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ATOM-REL.CON.001-02</t>
        </is>
      </c>
    </row>
    <row r="3">
      <c r="A3" t="inlineStr">
        <is>
          <t>editorial_id</t>
        </is>
      </c>
      <c r="B3" t="inlineStr">
        <is>
          <t>ATOM-REL.CON.001-02</t>
        </is>
      </c>
    </row>
    <row r="4">
      <c r="A4" t="inlineStr">
        <is>
          <t>kind</t>
        </is>
      </c>
      <c r="B4" t="inlineStr">
        <is>
          <t>atomic</t>
        </is>
      </c>
    </row>
    <row r="5">
      <c r="A5" t="inlineStr">
        <is>
          <t>title</t>
        </is>
      </c>
      <c r="B5" t="inlineStr">
        <is>
          <t>Ava dit stop au parc,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Ava,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Ava est au parc avec maman. Maman s'assoit sur le banc. Ava joue près du bac à sable. Le sable est frais. Un camarade court. Il bouscule Ava. Ava sent un choc. Son cœur bat vite. Stop. Elle fait un pas de côté. Elle doit s'éloigner. S'éloigner, c'est marcher vers maman. Ava marche vers le banc. Maman est son parent au parc. Ava rejoint son parent au parc. On m'a bousculée. Maman l'écoute. Tu as dit stop. Tu t'es éloignée. Tu es venue vers moi. Ava souffle. Plus tard, Ava va près du toboggan. Un autre camarade bouscule. Ava se souvient. Stop. Elle s'éloigne. Elle rejoint son parent au parc. Tu as repris le geste. Même règle, autre jeu. Ava reste près de maman. Le banc est calme.</t>
        </is>
      </c>
      <c r="F2" s="2" t="inlineStr">
        <is>
          <t>&lt;speak&gt;&lt;prosody rate="medium" pitch="medium"&gt;Ava est au parc avec maman. Maman s'assoit sur le banc. Ava joue près du bac à sable. Le sable est frais. Un camarade court. Il bouscule Ava. Ava sent un choc. Son cœur bat vite. Ava dit : &lt;emphasis level="moderate"&gt;stop&lt;/emphasis&gt;. Elle fait un pas de côté. Elle doit s'éloigner. S'éloigner, c'est marcher vers maman. Ava marche vers le banc. Maman est son parent au parc. Ava rejoint son parent au parc. Elle dit : on m'a bousculée. Maman l'écoute. Maman dit : tu as dit stop. Tu t'es éloignée. Tu es venue vers moi. Ava souffle. Plus tard, Ava va près du toboggan. Un autre camarade bouscule. Ava se souvient. Elle dit : stop. Elle s'éloigne. Elle rejoint son parent au parc. Maman dit : tu as repris le geste. Même règle, autre jeu. Ava reste près de maman. Le banc est calme.&lt;/prosody&gt;&lt;break time="400ms"/&gt;&lt;/speak&gt;</t>
        </is>
      </c>
      <c r="G2" s="2" t="inlineStr">
        <is>
          <t>Ava est au parc avec maman. Maman s'assoit sur le banc. Ava joue près du bac à sable. Le sable est frais. Un camarade court. Il bouscule Ava. Ava sent un choc. Son cœur bat vite. Ava dit : &lt;emphasis&gt;stop&lt;/emphasis&gt;. Elle fait un pas de côté. Elle doit s'éloigner. S'éloigner, c'est marcher vers maman. Ava marche vers le banc. Maman est son parent au parc. Ava rejoint son parent au parc. Elle dit : on m'a bousculée. Maman l'écoute. Maman dit : tu as dit stop. Tu t'es éloignée. Tu es venue vers moi. Ava souffle. Plus tard, Ava va près du toboggan. Un autre camarade bouscule. Ava se souvient. Elle dit : stop. Elle s'éloigne. Elle rejoint son parent au parc. Maman dit : tu as repris le geste. Même règle, autre jeu. Ava reste près de maman. Le banc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narrateur|Ava est au parc avec maman. Maman s'assoit sur le banc. Ava joue près du bac à sable. Le sable est frais. Un camarade court. Il bouscule Ava. Ava sent un choc. Son cœur bat vite.
enfant-f|Stop. Elle fait un pas de côté. Elle doit s'éloigner. S'éloigner, c'est marcher vers maman.
narrateur|Ava marche vers le banc. Maman est son parent au parc. Ava rejoint son parent au parc.
narrateur|On m'a bousculée. Maman l'écoute.
maman|Tu as dit stop. Tu t'es éloignée. Tu es venue vers moi.
narrateur|Ava souffle. Plus tard, Ava va près du toboggan. Un autre camarade bouscule. Ava se souvient.
narrateur|Stop.
narrateur|Elle s'éloigne. Elle rejoint son parent au parc.
maman|Tu as repris le geste. Même règle, autre jeu.
narrateur|Ava reste près de maman. Le banc est calme.</t>
        </is>
      </c>
      <c r="AX2" t="inlineStr">
        <is>
          <t>enfants_parc</t>
        </is>
      </c>
    </row>
    <row r="3">
      <c r="A3" s="2" t="inlineStr">
        <is>
          <t>CHK_T0000_P0000_Q0001</t>
        </is>
      </c>
      <c r="B3" s="4" t="inlineStr">
        <is>
          <t>passage_question</t>
        </is>
      </c>
      <c r="C3" s="2" t="inlineStr">
        <is>
          <t>n2</t>
        </is>
      </c>
      <c r="D3" s="2" t="inlineStr">
        <is>
          <t>REL.CON.001</t>
        </is>
      </c>
      <c r="E3" s="2" t="inlineStr">
        <is>
          <t>Un camarade bouscule Ava. Que fait-elle ?</t>
        </is>
      </c>
      <c r="F3" s="2" t="inlineStr">
        <is>
          <t>&lt;speak&gt;&lt;prosody rate="medium" pitch="medium"&gt;Un camarade bouscule Ava. Que fait-elle ?&lt;/prosody&gt;&lt;break time="250ms"/&gt;&lt;/speak&gt;</t>
        </is>
      </c>
      <c r="G3" s="2" t="inlineStr">
        <is>
          <t>Un camarade bouscule Ava. Que fait-elle ?</t>
        </is>
      </c>
      <c r="H3" s="2" t="inlineStr">
        <is>
          <t>stop</t>
        </is>
      </c>
      <c r="I3" s="2" t="inlineStr">
        <is>
          <t>stop | s'éloigner | maman | vers maman | parent</t>
        </is>
      </c>
      <c r="J3" s="2" t="inlineStr">
        <is>
          <t>Oui, c'est la bonne réponse.</t>
        </is>
      </c>
      <c r="K3" s="2" t="inlineStr">
        <is>
          <t>Tu étais presque.</t>
        </is>
      </c>
      <c r="L3" s="2" t="inlineStr">
        <is>
          <t>Elle dit stop, puis elle va vers maman.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Ava. Que fait-elle ?</t>
        </is>
      </c>
      <c r="AX3" t="inlineStr"/>
    </row>
    <row r="4">
      <c r="A4" s="2" t="inlineStr">
        <is>
          <t>CHK_T0000_P0000_C0001</t>
        </is>
      </c>
      <c r="B4" s="5" t="inlineStr">
        <is>
          <t>passage</t>
        </is>
      </c>
      <c r="C4" s="2" t="inlineStr">
        <is>
          <t>n2</t>
        </is>
      </c>
      <c r="D4" s="2" t="inlineStr">
        <is>
          <t>REL.CON.001</t>
        </is>
      </c>
      <c r="E4" s="2" t="inlineStr">
        <is>
          <t>Ava a dit stop. Elle a su s'éloigner. Elle a rejoint son parent au parc. Deux fois.</t>
        </is>
      </c>
      <c r="F4" s="2" t="inlineStr">
        <is>
          <t>&lt;speak&gt;&lt;prosody rate="medium" pitch="medium"&gt;Ava a dit &lt;emphasis level="moderate"&gt;stop&lt;/emphasis&gt;. Elle a su s'éloigner. Elle a rejoint son parent au parc. Deux fois.&lt;/prosody&gt;&lt;break time="450ms"/&gt;&lt;/speak&gt;</t>
        </is>
      </c>
      <c r="G4" s="2" t="inlineStr">
        <is>
          <t>Ava a dit &lt;emphasis&gt;stop&lt;/emphasis&gt;. Elle a su s'éloigner. Elle a rejoint son parent au parc. Deux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narrateur|Ava a dit stop. Elle a su s'éloigner. Elle a rejoint son parent au parc. Deux fois.</t>
        </is>
      </c>
      <c r="AX4" t="inlineStr">
        <is>
          <t>enfants_parc</t>
        </is>
      </c>
    </row>
    <row r="5">
      <c r="A5" s="2" t="inlineStr">
        <is>
          <t>CHK_T0000_P0000_END</t>
        </is>
      </c>
      <c r="B5" s="5" t="inlineStr">
        <is>
          <t>passage</t>
        </is>
      </c>
      <c r="C5" s="2" t="inlineStr">
        <is>
          <t>n4</t>
        </is>
      </c>
      <c r="D5" s="2" t="inlineStr">
        <is>
          <t>REL.CON.001</t>
        </is>
      </c>
      <c r="E5" s="2" t="inlineStr">
        <is>
          <t>Ava boit une gorgée d'eau. Maman garde sa main.</t>
        </is>
      </c>
      <c r="F5" s="2" t="inlineStr">
        <is>
          <t>&lt;speak&gt;&lt;prosody rate="medium" pitch="medium"&gt;Ava boit une gorgée d'eau. Maman garde sa &lt;emphasis level="moderate"&gt;main&lt;/emphasis&gt;.&lt;/prosody&gt;&lt;break time="450ms"/&gt;&lt;/speak&gt;</t>
        </is>
      </c>
      <c r="G5" s="2" t="inlineStr">
        <is>
          <t>Ava boit une gorgée d'eau. Maman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narrateur|Ava boit une gorgée d'eau. Maman garde sa main.</t>
        </is>
      </c>
      <c r="AX5" t="inlineStr"/>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