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ATOM-REL.CON.002-05</t>
        </is>
      </c>
    </row>
    <row r="3">
      <c r="A3" t="inlineStr">
        <is>
          <t>editorial_id</t>
        </is>
      </c>
      <c r="B3" t="inlineStr">
        <is>
          <t>ATOM-REL.CON.002-05</t>
        </is>
      </c>
    </row>
    <row r="4">
      <c r="A4" t="inlineStr">
        <is>
          <t>kind</t>
        </is>
      </c>
      <c r="B4" t="inlineStr">
        <is>
          <t>atomic</t>
        </is>
      </c>
    </row>
    <row r="5">
      <c r="A5" t="inlineStr">
        <is>
          <t>title</t>
        </is>
      </c>
      <c r="B5" t="inlineStr">
        <is>
          <t>Octave dit stop dans le préau</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REL.CON.002</t>
        </is>
      </c>
    </row>
    <row r="10">
      <c r="A10" t="inlineStr">
        <is>
          <t>secondary_lessons</t>
        </is>
      </c>
    </row>
    <row r="11">
      <c r="A11" t="inlineStr">
        <is>
          <t>domain</t>
        </is>
      </c>
      <c r="B11" t="inlineStr">
        <is>
          <t>REL</t>
        </is>
      </c>
    </row>
    <row r="12">
      <c r="A12" t="inlineStr">
        <is>
          <t>subdomain</t>
        </is>
      </c>
      <c r="B12" t="inlineStr">
        <is>
          <t>REL.CON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école</t>
        </is>
      </c>
    </row>
    <row r="17">
      <c r="A17" t="inlineStr">
        <is>
          <t>characters</t>
        </is>
      </c>
      <c r="B17" t="inlineStr">
        <is>
          <t>Octave, maîtresse,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REL.CON.002</t>
        </is>
      </c>
      <c r="E2" s="2" t="inlineStr">
        <is>
          <t>Octave est sous le préau. La maîtresse est près de la porte. Un camarade bouscule la file. Stop. Il fait un pas. Il doit s'éloigner. S'éloigner, c'est aller vers la maîtresse. Octave marche vers la maîtresse. On m'a bousculé. La maîtresse l'écoute. Le soir, maman vient. Octave raconte. Tu as dit stop. Tu t'es éloigné. Tu es allé vers la maîtresse.</t>
        </is>
      </c>
      <c r="F2" s="2" t="inlineStr">
        <is>
          <t>&lt;speak&gt;&lt;prosody rate="medium" pitch="medium"&gt;Octave est sous le préau. La maîtresse est près de la porte. Un camarade bouscule la file. Octave dit : &lt;emphasis level="moderate"&gt;stop&lt;/emphasis&gt;. Il fait un pas. Il doit s'éloigner. S'éloigner, c'est aller vers la maîtresse. Octave marche vers la maîtresse. Il dit : on m'a bousculé. La maîtresse l'écoute. Le soir, maman vient. Octave raconte. Maman dit : tu as dit stop. Tu t'es éloigné. Tu es allé vers la maîtresse.&lt;/prosody&gt;&lt;break time="400ms"/&gt;&lt;/speak&gt;</t>
        </is>
      </c>
      <c r="G2" s="2" t="inlineStr">
        <is>
          <t>Octave est sous le préau. La maîtresse est près de la porte. Un camarade bouscule la file. Octave dit : &lt;emphasis&gt;stop&lt;/emphasis&gt;. Il fait un pas. Il doit s'éloigner. S'éloigner, c'est aller vers la maîtresse. Octave marche vers la maîtresse. Il dit : on m'a bousculé. La maîtresse l'écoute. Le soir, maman vient. Octave raconte. Maman dit : tu as dit stop. Tu t'es éloigné. Tu es allé vers la maîtresse.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stop</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narrateur|Octave est sous le préau. La maîtresse est près de la porte. Un camarade bouscule la file.
enfant-m|Stop. Il fait un pas. Il doit s'éloigner. S'éloigner, c'est aller vers la maîtresse.
narrateur|Octave marche vers la maîtresse.
narrateur|On m'a bousculé.
narrateur|La maîtresse l'écoute. Le soir, maman vient. Octave raconte.
maman|Tu as dit stop. Tu t'es éloigné. Tu es allé vers la maîtresse.</t>
        </is>
      </c>
      <c r="AX2" t="inlineStr"/>
    </row>
    <row r="3">
      <c r="A3" s="2" t="inlineStr">
        <is>
          <t>CHK_T0000_P0000_Q0001</t>
        </is>
      </c>
      <c r="B3" s="4" t="inlineStr">
        <is>
          <t>passage_question</t>
        </is>
      </c>
      <c r="C3" s="2" t="inlineStr">
        <is>
          <t>n2</t>
        </is>
      </c>
      <c r="D3" s="2" t="inlineStr">
        <is>
          <t>REL.CON.002</t>
        </is>
      </c>
      <c r="E3" s="2" t="inlineStr">
        <is>
          <t>Un camarade bouscule Octave. Que fait-il ?</t>
        </is>
      </c>
      <c r="F3" s="2" t="inlineStr">
        <is>
          <t>&lt;speak&gt;&lt;prosody rate="medium" pitch="medium"&gt;Un camarade bouscule Octave. Que fait-il ?&lt;/prosody&gt;&lt;break time="250ms"/&gt;&lt;/speak&gt;</t>
        </is>
      </c>
      <c r="G3" s="2" t="inlineStr">
        <is>
          <t>Un camarade bouscule Octave. Que fait-il ?</t>
        </is>
      </c>
      <c r="H3" s="2" t="inlineStr">
        <is>
          <t>stop</t>
        </is>
      </c>
      <c r="I3" s="2" t="inlineStr">
        <is>
          <t>stop | s'éloigner | la maîtresse</t>
        </is>
      </c>
      <c r="J3" s="2" t="inlineStr">
        <is>
          <t>Oui, c'est la bonne réponse.</t>
        </is>
      </c>
      <c r="K3" s="2" t="inlineStr">
        <is>
          <t>Tu étais presque.</t>
        </is>
      </c>
      <c r="L3" s="2" t="inlineStr">
        <is>
          <t>Il dit stop. Ensuite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narrateur|Un camarade bouscule Octave. Que fait-il ?</t>
        </is>
      </c>
      <c r="AX3" t="inlineStr"/>
    </row>
    <row r="4">
      <c r="A4" s="2" t="inlineStr">
        <is>
          <t>CHK_T0000_P0000_C0001</t>
        </is>
      </c>
      <c r="B4" s="5" t="inlineStr">
        <is>
          <t>passage</t>
        </is>
      </c>
      <c r="C4" s="2" t="inlineStr">
        <is>
          <t>n2</t>
        </is>
      </c>
      <c r="D4" s="2" t="inlineStr">
        <is>
          <t>REL.CON.002</t>
        </is>
      </c>
      <c r="E4" s="2" t="inlineStr">
        <is>
          <t>Octave a dit stop. Il s'est éloigné. Il a rejoint la maîtresse.</t>
        </is>
      </c>
      <c r="F4" s="2" t="inlineStr">
        <is>
          <t>&lt;speak&gt;&lt;prosody rate="medium" pitch="medium"&gt;Octave a dit &lt;emphasis level="moderate"&gt;stop&lt;/emphasis&gt;. Il s'est éloigné. Il a rejoint la maîtresse.&lt;/prosody&gt;&lt;break time="450ms"/&gt;&lt;/speak&gt;</t>
        </is>
      </c>
      <c r="G4" s="2" t="inlineStr">
        <is>
          <t>Octave a dit &lt;emphasis&gt;stop&lt;/emphasis&gt;. Il s'est éloigné. Il a rejoint la maîtresse.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stop</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narrateur|Octave a dit stop. Il s'est éloigné. Il a rejoint la maîtresse.</t>
        </is>
      </c>
      <c r="AX4" t="inlineStr"/>
    </row>
    <row r="5">
      <c r="A5" s="2" t="inlineStr">
        <is>
          <t>CHK_T0000_P0000_END</t>
        </is>
      </c>
      <c r="B5" s="5" t="inlineStr">
        <is>
          <t>passage</t>
        </is>
      </c>
      <c r="C5" s="2" t="inlineStr">
        <is>
          <t>n4</t>
        </is>
      </c>
      <c r="D5" s="2" t="inlineStr">
        <is>
          <t>REL.CON.002</t>
        </is>
      </c>
      <c r="E5" s="2" t="inlineStr">
        <is>
          <t>Maman prend la main d'Octave. Ils marchent.</t>
        </is>
      </c>
      <c r="F5" s="2" t="inlineStr">
        <is>
          <t>&lt;speak&gt;&lt;prosody rate="medium" pitch="medium"&gt;Maman prend la &lt;emphasis level="moderate"&gt;main&lt;/emphasis&gt; d'Octave. Ils marchent.&lt;/prosody&gt;&lt;break time="450ms"/&gt;&lt;/speak&gt;</t>
        </is>
      </c>
      <c r="G5" s="2" t="inlineStr">
        <is>
          <t>Maman prend la &lt;emphasis&gt;main&lt;/emphasis&gt; d'Octave. Ils marchent.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narrateur|Maman prend la main d'Octave. Ils marchent.</t>
        </is>
      </c>
      <c r="AX5" t="inlineStr"/>
    </row>
    <row r="6">
      <c r="A6" s="2" t="inlineStr">
        <is>
          <t>CHK_T0000_P0000_END_F0001</t>
        </is>
      </c>
      <c r="B6" s="6" t="inlineStr">
        <is>
          <t>passage_fin</t>
        </is>
      </c>
      <c r="C6" s="2" t="inlineStr">
        <is>
          <t>n4</t>
        </is>
      </c>
      <c r="D6" s="2" t="inlineStr">
        <is>
          <t>REL.CON.002</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2026-09-03T17:36:41Z</dcterms:modified>
</cp:coreProperties>
</file>