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ATOM-REL.CON.002-07</t>
        </is>
      </c>
    </row>
    <row r="3">
      <c r="A3" t="inlineStr">
        <is>
          <t>editorial_id</t>
        </is>
      </c>
      <c r="B3" t="inlineStr">
        <is>
          <t>ATOM-REL.CON.002-07</t>
        </is>
      </c>
    </row>
    <row r="4">
      <c r="A4" t="inlineStr">
        <is>
          <t>kind</t>
        </is>
      </c>
      <c r="B4" t="inlineStr">
        <is>
          <t>atomic</t>
        </is>
      </c>
    </row>
    <row r="5">
      <c r="A5" t="inlineStr">
        <is>
          <t>title</t>
        </is>
      </c>
      <c r="B5" t="inlineStr">
        <is>
          <t>Alice dit stop et rejoint la maîtresse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REL.CON.002</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école, couloir</t>
        </is>
      </c>
    </row>
    <row r="17">
      <c r="A17" t="inlineStr">
        <is>
          <t>characters</t>
        </is>
      </c>
      <c r="B17" t="inlineStr">
        <is>
          <t>Alice, maîtresse, papa</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REL.CON.002</t>
        </is>
      </c>
      <c r="E2" s="2" t="inlineStr">
        <is>
          <t>Le matin, papa emmène Alice à l'école. Alice range son manteau. Dans le couloir, un camarade la bouscule. Alice sent son épaule. Stop. Sa voix est claire. Puis Alice s'éloigne. Elle fait trois pas vers le mur. Elle va vers la maîtresse. La maîtresse écoute. J'ai dit stop. Je me suis éloignée. La maîtresse reste près d'elle. Plus tard, à la récréation, le camarade arrive trop près. Alice dit encore : stop. Elle s'éloigne. Elle rejoint la maîtresse. Le soir, papa arrive. Alice raconte. Tu as dit stop. Tu t'es éloignée. Tu as rejoint la maîtresse. Même leçon, autre moment.</t>
        </is>
      </c>
      <c r="F2" s="2" t="inlineStr">
        <is>
          <t>&lt;speak&gt;&lt;prosody rate="medium" pitch="medium"&gt;Le matin, papa emmène Alice à l'école. Alice range son manteau. Dans le couloir, un camarade la bouscule. Alice sent son épaule. Elle dit : &lt;emphasis level="moderate"&gt;stop&lt;/emphasis&gt;. Sa voix est claire. Puis Alice s'éloigne. Elle fait trois pas vers le mur. Elle va vers la maîtresse. La maîtresse écoute. Alice dit : j'ai dit stop. Je me suis éloignée. La maîtresse reste près d'elle. Plus tard, à la récréation, le camarade arrive trop près. Alice dit encore : stop. Elle s'éloigne. Elle rejoint la maîtresse. Le soir, papa arrive. Alice raconte. Papa dit : tu as dit stop. Tu t'es éloignée. Tu as rejoint la maîtresse. Même leçon, autre moment.&lt;/prosody&gt;&lt;break time="400ms"/&gt;&lt;/speak&gt;</t>
        </is>
      </c>
      <c r="G2" s="2" t="inlineStr">
        <is>
          <t>Le matin, papa emmène Alice à l'école. Alice range son manteau. Dans le couloir, un camarade la bouscule. Alice sent son épaule. Elle dit : &lt;emphasis&gt;stop&lt;/emphasis&gt;. Sa voix est claire. Puis Alice s'éloigne. Elle fait trois pas vers le mur. Elle va vers la maîtresse. La maîtresse écoute. Alice dit : j'ai dit stop. Je me suis éloignée. La maîtresse reste près d'elle. Plus tard, à la récréation, le camarade arrive trop près. Alice dit encore : stop. Elle s'éloigne. Elle rejoint la maîtresse. Le soir, papa arrive. Alice raconte. Papa dit : tu as dit stop. Tu t'es éloignée. Tu as rejoint la maîtresse. Même leçon, autre moment.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matin, papa emmène Alice à l'école. Alice range son manteau. Dans le couloir, un camarade la bouscule. Alice sent son épaule.
narrateur|Stop. Sa voix est claire.
narrateur|Puis Alice s'éloigne. Elle fait trois pas vers le mur. Elle va vers la maîtresse. La maîtresse écoute.
enfant-f|J'ai dit stop. Je me suis éloignée.
narrateur|La maîtresse reste près d'elle. Plus tard, à la récréation, le camarade arrive trop près. Alice dit encore : stop. Elle s'éloigne. Elle rejoint la maîtresse. Le soir, papa arrive. Alice raconte.
papa|Tu as dit stop. Tu t'es éloignée. Tu as rejoint la maîtresse. Même leçon, autre moment.</t>
        </is>
      </c>
      <c r="AX2" t="inlineStr"/>
    </row>
    <row r="3">
      <c r="A3" s="2" t="inlineStr">
        <is>
          <t>CHK_T0000_P0000_Q0001</t>
        </is>
      </c>
      <c r="B3" s="4" t="inlineStr">
        <is>
          <t>passage_question</t>
        </is>
      </c>
      <c r="C3" s="2" t="inlineStr">
        <is>
          <t>n2</t>
        </is>
      </c>
      <c r="D3" s="2" t="inlineStr">
        <is>
          <t>REL.CON.002</t>
        </is>
      </c>
      <c r="E3" s="2" t="inlineStr">
        <is>
          <t>Un camarade bouscule Alice. Que fait-elle ?</t>
        </is>
      </c>
      <c r="F3" s="2" t="inlineStr">
        <is>
          <t>&lt;speak&gt;&lt;prosody rate="medium" pitch="medium"&gt;Un camarade bouscule Alice. Que fait-elle ?&lt;/prosody&gt;&lt;break time="250ms"/&gt;&lt;/speak&gt;</t>
        </is>
      </c>
      <c r="G3" s="2" t="inlineStr">
        <is>
          <t>Un camarade bouscule Alice. Que fait-elle ?</t>
        </is>
      </c>
      <c r="H3" s="2" t="inlineStr">
        <is>
          <t>stop</t>
        </is>
      </c>
      <c r="I3" s="2" t="inlineStr">
        <is>
          <t>stop | elle dit stop | s'éloigner | elle s'éloigne | maîtresse | la maîtresse</t>
        </is>
      </c>
      <c r="J3" s="2" t="inlineStr">
        <is>
          <t>Oui, c'est la bonne réponse.</t>
        </is>
      </c>
      <c r="K3" s="2" t="inlineStr">
        <is>
          <t>Tu étais presque.</t>
        </is>
      </c>
      <c r="L3" s="2" t="inlineStr">
        <is>
          <t>Elle dit stop. Elle s'éloigne. Vers qui va-t-elle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bouscule Alice. Que fait-elle ?</t>
        </is>
      </c>
      <c r="AX3" t="inlineStr"/>
    </row>
    <row r="4">
      <c r="A4" s="2" t="inlineStr">
        <is>
          <t>CHK_T0000_P0000_C0001</t>
        </is>
      </c>
      <c r="B4" s="5" t="inlineStr">
        <is>
          <t>passage</t>
        </is>
      </c>
      <c r="C4" s="2" t="inlineStr">
        <is>
          <t>n2</t>
        </is>
      </c>
      <c r="D4" s="2" t="inlineStr">
        <is>
          <t>REL.CON.002</t>
        </is>
      </c>
      <c r="E4" s="2" t="inlineStr">
        <is>
          <t>Alice a dit stop. Elle s'est éloignée. Elle a rejoint la maîtresse. Papa a écouté.</t>
        </is>
      </c>
      <c r="F4" s="2" t="inlineStr">
        <is>
          <t>&lt;speak&gt;&lt;prosody rate="medium" pitch="medium"&gt;Alice a dit &lt;emphasis level="moderate"&gt;stop&lt;/emphasis&gt;. Elle s'est éloignée. Elle a rejoint la maîtresse. Papa a écouté.&lt;/prosody&gt;&lt;break time="450ms"/&gt;&lt;/speak&gt;</t>
        </is>
      </c>
      <c r="G4" s="2" t="inlineStr">
        <is>
          <t>Alice a dit &lt;emphasis&gt;stop&lt;/emphasis&gt;. Elle s'est éloignée. Elle a rejoint la maîtresse. Papa a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narrateur|Alice a dit stop. Elle s'est éloignée. Elle a rejoint la maîtresse. Papa a écouté.</t>
        </is>
      </c>
      <c r="AX4" t="inlineStr"/>
    </row>
    <row r="5">
      <c r="A5" s="2" t="inlineStr">
        <is>
          <t>CHK_T0000_P0000_END</t>
        </is>
      </c>
      <c r="B5" s="5" t="inlineStr">
        <is>
          <t>passage</t>
        </is>
      </c>
      <c r="C5" s="2" t="inlineStr">
        <is>
          <t>n4</t>
        </is>
      </c>
      <c r="D5" s="2" t="inlineStr">
        <is>
          <t>REL.CON.002</t>
        </is>
      </c>
      <c r="E5" s="2" t="inlineStr">
        <is>
          <t>Alice prend la main de papa. Ils marchent vers la maison.</t>
        </is>
      </c>
      <c r="F5" s="2" t="inlineStr">
        <is>
          <t>&lt;speak&gt;&lt;prosody rate="medium" pitch="medium"&gt;Alice prend la &lt;emphasis level="moderate"&gt;main&lt;/emphasis&gt; de papa. Ils marchent vers la maison.&lt;/prosody&gt;&lt;break time="450ms"/&gt;&lt;/speak&gt;</t>
        </is>
      </c>
      <c r="G5" s="2" t="inlineStr">
        <is>
          <t>Alice prend la &lt;emphasis&gt;main&lt;/emphasis&gt; de papa. Ils marchent vers la maison.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narrateur|Alice prend la main de papa. Ils marchent vers la maison.</t>
        </is>
      </c>
      <c r="AX5" t="inlineStr"/>
    </row>
    <row r="6">
      <c r="A6" s="2" t="inlineStr">
        <is>
          <t>CHK_T0000_P0000_END_F0001</t>
        </is>
      </c>
      <c r="B6" s="6" t="inlineStr">
        <is>
          <t>passage_fin</t>
        </is>
      </c>
      <c r="C6" s="2" t="inlineStr">
        <is>
          <t>n4</t>
        </is>
      </c>
      <c r="D6" s="2" t="inlineStr">
        <is>
          <t>REL.CON.002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2026-09-03T17:36:41Z</dcterms:modified>
</cp:coreProperties>
</file>