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ATOM-REL.CON.003-04</t>
        </is>
      </c>
    </row>
    <row r="3">
      <c r="A3" t="inlineStr">
        <is>
          <t>editorial_id</t>
        </is>
      </c>
      <c r="B3" t="inlineStr">
        <is>
          <t>ATOM-REL.CON.003-04</t>
        </is>
      </c>
    </row>
    <row r="4">
      <c r="A4" t="inlineStr">
        <is>
          <t>kind</t>
        </is>
      </c>
      <c r="B4" t="inlineStr">
        <is>
          <t>atomic</t>
        </is>
      </c>
    </row>
    <row r="5">
      <c r="A5" t="inlineStr">
        <is>
          <t>title</t>
        </is>
      </c>
      <c r="B5" t="inlineStr">
        <is>
          <t>Maëlle dit pardon et propose un geste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REL.CON.003</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jardin</t>
        </is>
      </c>
    </row>
    <row r="17">
      <c r="A17" t="inlineStr">
        <is>
          <t>characters</t>
        </is>
      </c>
      <c r="B17" t="inlineStr">
        <is>
          <t>Maëlle, papa, Adam</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REL.CON.003</t>
        </is>
      </c>
      <c r="E2" s="2" t="inlineStr">
        <is>
          <t>Maëlle dessine dans le salon avec papa. Adam a posé des crayons en ligne. Les crayons sont verts et oranges. Maëlle passe trop près. Les crayons roulent. Adam a les yeux mouillés. Il est triste. Papa s'approche. Tu peux dire pardon. Pardon, Adam. Tu peux proposer un geste. Maëlle ramasse un crayon. Elle le tend. C'est un geste simple. Adam prend le crayon. Il reste un peu triste. La peine reste un peu. Le pardon n'efface pas tout de suite. Adam s'assoit près de papa. Maëlle attend. Plus tard, ils vont au jardin. Adam a fait un chemin de cailloux. Maëlle pose le pied trop vite. Les cailloux bougent. Adam fronce les sourcils. Maëlle dit encore : pardon. Elle propose un geste. Elle replace un caillou. Adam respire. La peine reste un peu. Papa laisse du temps. Au salon, puis au jardin, c'est pareil. Pardon, et un geste. La peine reste un peu.</t>
        </is>
      </c>
      <c r="F2" s="2" t="inlineStr">
        <is>
          <t>&lt;speak&gt;&lt;prosody rate="medium" pitch="medium"&gt;Maëlle dessine dans le salon avec papa. Adam a posé des crayons en ligne. Les crayons sont verts et oranges. Maëlle passe trop près. Les crayons roulent. Adam a les yeux mouillés. Il est triste. Papa s'approche. Papa dit : tu peux dire &lt;emphasis level="moderate"&gt;pardon&lt;/emphasis&gt;. Maëlle dit : pardon, Adam. Papa dit : tu peux proposer un geste. Maëlle ramasse un crayon. Elle le tend. C'est un geste simple. Adam prend le crayon. Il reste un peu triste. Papa dit : la peine reste un peu. Le pardon n'efface pas tout de suite. Adam s'assoit près de papa. Maëlle attend. Plus tard, ils vont au jardin. Adam a fait un chemin de cailloux. Maëlle pose le pied trop vite. Les cailloux bougent. Adam fronce les sourcils. Maëlle dit encore : pardon. Elle propose un geste. Elle replace un caillou. Adam respire. La peine reste un peu. Papa laisse du temps. Au salon, puis au jardin, c'est pareil. Pardon, et un geste. La peine reste un peu.&lt;/prosody&gt;&lt;break time="400ms"/&gt;&lt;/speak&gt;</t>
        </is>
      </c>
      <c r="G2" s="2" t="inlineStr">
        <is>
          <t>Maëlle dessine dans le salon avec papa. Adam a posé des crayons en ligne. Les crayons sont verts et oranges. Maëlle passe trop près. Les crayons roulent. Adam a les yeux mouillés. Il est triste. Papa s'approche. Papa dit : tu peux dire &lt;emphasis&gt;pardon&lt;/emphasis&gt;. Maëlle dit : pardon, Adam. Papa dit : tu peux proposer un geste. Maëlle ramasse un crayon. Elle le tend. C'est un geste simple. Adam prend le crayon. Il reste un peu triste. Papa dit : la peine reste un peu. Le pardon n'efface pas tout de suite. Adam s'assoit près de papa. Maëlle attend. Plus tard, ils vont au jardin. Adam a fait un chemin de cailloux. Maëlle pose le pied trop vite. Les cailloux bougent. Adam fronce les sourcils. Maëlle dit encore : pardon. Elle propose un geste. Elle replace un caillou. Adam respire. La peine reste un peu. Papa laisse du temps. Au salon, puis au jardin, c'est pareil. Pardon, et un geste. La peine reste un peu.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pardon</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narrateur|Maëlle dessine dans le salon avec papa. Adam a posé des crayons en ligne. Les crayons sont verts et oranges. Maëlle passe trop près. Les crayons roulent. Adam a les yeux mouillés. Il est triste. Papa s'approche.
papa|Tu peux dire pardon.
enfant-f|Pardon, Adam.
papa|Tu peux proposer un geste.
narrateur|Maëlle ramasse un crayon. Elle le tend. C'est un geste simple. Adam prend le crayon. Il reste un peu triste.
papa|La peine reste un peu.
narrateur|Le pardon n'efface pas tout de suite. Adam s'assoit près de papa. Maëlle attend. Plus tard, ils vont au jardin. Adam a fait un chemin de cailloux. Maëlle pose le pied trop vite. Les cailloux bougent. Adam fronce les sourcils. Maëlle dit encore : pardon. Elle propose un geste. Elle replace un caillou. Adam respire. La peine reste un peu. Papa laisse du temps. Au salon, puis au jardin, c'est pareil. Pardon, et un geste. La peine reste un peu.</t>
        </is>
      </c>
      <c r="AX2" t="inlineStr"/>
    </row>
    <row r="3">
      <c r="A3" s="2" t="inlineStr">
        <is>
          <t>CHK_T0000_P0000_Q0001</t>
        </is>
      </c>
      <c r="B3" s="4" t="inlineStr">
        <is>
          <t>passage_question</t>
        </is>
      </c>
      <c r="C3" s="2" t="inlineStr">
        <is>
          <t>n2</t>
        </is>
      </c>
      <c r="D3" s="2" t="inlineStr">
        <is>
          <t>REL.CON.003</t>
        </is>
      </c>
      <c r="E3" s="2" t="inlineStr">
        <is>
          <t>Les crayons d'Adam ont bougé. Que fait Maëlle ?</t>
        </is>
      </c>
      <c r="F3" s="2" t="inlineStr">
        <is>
          <t>&lt;speak&gt;&lt;prosody rate="medium" pitch="medium"&gt;Les crayons d'Adam ont bougé. Que fait Maëlle ?&lt;/prosody&gt;&lt;break time="250ms"/&gt;&lt;/speak&gt;</t>
        </is>
      </c>
      <c r="G3" s="2" t="inlineStr">
        <is>
          <t>Les crayons d'Adam ont bougé. Que fait Maëlle ?</t>
        </is>
      </c>
      <c r="H3" s="2" t="inlineStr">
        <is>
          <t>pardon</t>
        </is>
      </c>
      <c r="I3" s="2" t="inlineStr">
        <is>
          <t>pardon | un geste | dire pardon | tendre un crayon</t>
        </is>
      </c>
      <c r="J3" s="2" t="inlineStr">
        <is>
          <t>Oui, c'est la bonne réponse.</t>
        </is>
      </c>
      <c r="K3" s="2" t="inlineStr">
        <is>
          <t>Tu étais presque.</t>
        </is>
      </c>
      <c r="L3" s="2" t="inlineStr">
        <is>
          <t>Elle dit pardon, et elle propose un geste. Que fait Maëlle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narrateur|Les crayons d'Adam ont bougé. Que fait Maëlle ?</t>
        </is>
      </c>
      <c r="AX3" t="inlineStr"/>
    </row>
    <row r="4">
      <c r="A4" s="2" t="inlineStr">
        <is>
          <t>CHK_T0000_P0000_C0001</t>
        </is>
      </c>
      <c r="B4" s="5" t="inlineStr">
        <is>
          <t>passage</t>
        </is>
      </c>
      <c r="C4" s="2" t="inlineStr">
        <is>
          <t>n2</t>
        </is>
      </c>
      <c r="D4" s="2" t="inlineStr">
        <is>
          <t>REL.CON.003</t>
        </is>
      </c>
      <c r="E4" s="2" t="inlineStr">
        <is>
          <t>Maëlle a dit pardon. Elle a proposé un geste. La peine reste un peu. Papa est là.</t>
        </is>
      </c>
      <c r="F4" s="2" t="inlineStr">
        <is>
          <t>&lt;speak&gt;&lt;prosody rate="medium" pitch="medium"&gt;Maëlle a dit &lt;emphasis level="moderate"&gt;pardon&lt;/emphasis&gt;. Elle a proposé un geste. La peine reste un peu. Papa est là.&lt;/prosody&gt;&lt;break time="450ms"/&gt;&lt;/speak&gt;</t>
        </is>
      </c>
      <c r="G4" s="2" t="inlineStr">
        <is>
          <t>Maëlle a dit &lt;emphasis&gt;pardon&lt;/emphasis&gt;. Elle a proposé un geste. La peine reste un peu. Papa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pardon</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narrateur|Maëlle a dit pardon. Elle a proposé un geste. La peine reste un peu. Papa est là.</t>
        </is>
      </c>
      <c r="AX4" t="inlineStr"/>
    </row>
    <row r="5">
      <c r="A5" s="2" t="inlineStr">
        <is>
          <t>CHK_T0000_P0000_END</t>
        </is>
      </c>
      <c r="B5" s="5" t="inlineStr">
        <is>
          <t>passage</t>
        </is>
      </c>
      <c r="C5" s="2" t="inlineStr">
        <is>
          <t>n4</t>
        </is>
      </c>
      <c r="D5" s="2" t="inlineStr">
        <is>
          <t>REL.CON.003</t>
        </is>
      </c>
      <c r="E5" s="2" t="inlineStr">
        <is>
          <t>Adam pose un crayon. Maëlle pose un caillou. Papa reste près d'eux.</t>
        </is>
      </c>
      <c r="F5" s="2" t="inlineStr">
        <is>
          <t>&lt;speak&gt;&lt;prosody rate="medium" pitch="medium"&gt;Adam pose un crayon. Maëlle pose un caillou. Papa reste près d'eux.&lt;/prosody&gt;&lt;break time="450ms"/&gt;&lt;/speak&gt;</t>
        </is>
      </c>
      <c r="G5" s="2" t="inlineStr">
        <is>
          <t>Adam pose un crayon. Maëlle pose un caillou. Papa reste près d'eux.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narrateur|Adam pose un crayon. Maëlle pose un caillou. Papa reste près d'eux.</t>
        </is>
      </c>
      <c r="AX5" t="inlineStr"/>
    </row>
    <row r="6">
      <c r="A6" s="2" t="inlineStr">
        <is>
          <t>CHK_T0000_P0000_END_F0001</t>
        </is>
      </c>
      <c r="B6" s="6" t="inlineStr">
        <is>
          <t>passage_fin</t>
        </is>
      </c>
      <c r="C6" s="2" t="inlineStr">
        <is>
          <t>n4</t>
        </is>
      </c>
      <c r="D6" s="2" t="inlineStr">
        <is>
          <t>REL.CON.003</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2026-09-03T17:36:41Z</dcterms:modified>
</cp:coreProperties>
</file>