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ATOM-REL.CON.003-08</t>
        </is>
      </c>
    </row>
    <row r="3">
      <c r="A3" t="inlineStr">
        <is>
          <t>editorial_id</t>
        </is>
      </c>
      <c r="B3" t="inlineStr">
        <is>
          <t>ATOM-REL.CON.003-08</t>
        </is>
      </c>
    </row>
    <row r="4">
      <c r="A4" t="inlineStr">
        <is>
          <t>kind</t>
        </is>
      </c>
      <c r="B4" t="inlineStr">
        <is>
          <t>atomic</t>
        </is>
      </c>
    </row>
    <row r="5">
      <c r="A5" t="inlineStr">
        <is>
          <t>title</t>
        </is>
      </c>
      <c r="B5" t="inlineStr">
        <is>
          <t>Gaston dit pardon et propose un geste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puzzle</t>
        </is>
      </c>
    </row>
    <row r="17">
      <c r="A17" t="inlineStr">
        <is>
          <t>characters</t>
        </is>
      </c>
      <c r="B17" t="inlineStr">
        <is>
          <t>Gaston, Nina,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REL.CON.003</t>
        </is>
      </c>
      <c r="E2" s="2" t="inlineStr">
        <is>
          <t>Gaston joue dans le salon avec maman. Nina a posé un puzzle. Les pièces font un chat. Gaston passe trop près. Le puzzle se défait. Nina a les yeux mouillés. Elle est triste. Parce que le chat est défait, Nina a de la peine. Maman s'approche. Tu peux dire pardon. Pardon, Nina. Tu peux proposer un geste. Gaston ramasse une pièce. Il pose le museau du chat. C'est un geste simple. Nina regarde. Elle reste un peu triste. La peine reste un peu. Le pardon n'efface pas tout de suite. Papa s'assoit près de Nina. Gaston attend. Plus tard, Nina pose une oreille. Gaston tend une pièce. Ils reconstruisent doucement. La peine reste un peu.</t>
        </is>
      </c>
      <c r="F2" s="2" t="inlineStr">
        <is>
          <t>&lt;speak&gt;&lt;prosody rate="medium" pitch="medium"&gt;Gaston joue dans le salon avec maman. Nina a posé un puzzle. Les pièces font un chat. Gaston passe trop près. Le puzzle se défait. Nina a les yeux mouillés. Elle est triste. Parce que le chat est défait, Nina a de la peine. Maman s'approche. Maman dit : tu peux dire &lt;emphasis level="moderate"&gt;pardon&lt;/emphasis&gt;. Gaston dit : pardon, Nina. Maman dit : tu peux proposer un geste. Gaston ramasse une pièce. Il pose le museau du chat. C'est un geste simple. Nina regarde. Elle reste un peu triste. Maman dit : la peine reste un peu. Le pardon n'efface pas tout de suite. Papa s'assoit près de Nina. Gaston attend. Plus tard, Nina pose une oreille. Gaston tend une pièce. Ils reconstruisent doucement. La peine reste un peu.&lt;/prosody&gt;&lt;break time="400ms"/&gt;&lt;/speak&gt;</t>
        </is>
      </c>
      <c r="G2" s="2" t="inlineStr">
        <is>
          <t>Gaston joue dans le salon avec maman. Nina a posé un puzzle. Les pièces font un chat. Gaston passe trop près. Le puzzle se défait. Nina a les yeux mouillés. Elle est triste. Parce que le chat est défait, Nina a de la peine. Maman s'approche. Maman dit : tu peux dire &lt;emphasis&gt;pardon&lt;/emphasis&gt;. Gaston dit : pardon, Nina. Maman dit : tu peux proposer un geste. Gaston ramasse une pièce. Il pose le museau du chat. C'est un geste simple. Nina regarde. Elle reste un peu triste. Maman dit : la peine reste un peu. Le pardon n'efface pas tout de suite. Papa s'assoit près de Nina. Gaston attend. Plus tard, Nina pose une oreille. Gaston tend une pièce. Ils reconstruisent doucement. La peine reste un peu.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narrateur|Gaston joue dans le salon avec maman. Nina a posé un puzzle. Les pièces font un chat. Gaston passe trop près. Le puzzle se défait. Nina a les yeux mouillés. Elle est triste. Parce que le chat est défait, Nina a de la peine. Maman s'approche.
maman|Tu peux dire pardon.
enfant-m|Pardon, Nina.
maman|Tu peux proposer un geste.
narrateur|Gaston ramasse une pièce. Il pose le museau du chat. C'est un geste simple. Nina regarde. Elle reste un peu triste.
maman|La peine reste un peu.
narrateur|Le pardon n'efface pas tout de suite. Papa s'assoit près de Nina. Gaston attend. Plus tard, Nina pose une oreille. Gaston tend une pièce. Ils reconstruisent doucement. La peine reste un peu.</t>
        </is>
      </c>
      <c r="AX2" t="inlineStr">
        <is>
          <t>enfants_parc</t>
        </is>
      </c>
    </row>
    <row r="3">
      <c r="A3" s="2" t="inlineStr">
        <is>
          <t>CHK_T0000_P0000_Q0001</t>
        </is>
      </c>
      <c r="B3" s="4" t="inlineStr">
        <is>
          <t>passage_question</t>
        </is>
      </c>
      <c r="C3" s="2" t="inlineStr">
        <is>
          <t>n2</t>
        </is>
      </c>
      <c r="D3" s="2" t="inlineStr">
        <is>
          <t>REL.CON.003</t>
        </is>
      </c>
      <c r="E3" s="2" t="inlineStr">
        <is>
          <t>Le puzzle de Nina s'est défait. Que fait Gaston ?</t>
        </is>
      </c>
      <c r="F3" s="2" t="inlineStr">
        <is>
          <t>&lt;speak&gt;&lt;prosody rate="slow" pitch="medium"&gt;Le puzzle de Nina s'est défait. Que fait Gaston ?&lt;/prosody&gt;&lt;break time="250ms"/&gt;&lt;/speak&gt;</t>
        </is>
      </c>
      <c r="G3" s="2" t="inlineStr">
        <is>
          <t>&lt;slow&gt;Le puzzle de Nina s'est défait. Que fait Gaston ?&lt;/slow&gt;</t>
        </is>
      </c>
      <c r="H3" s="2" t="inlineStr">
        <is>
          <t>pardon</t>
        </is>
      </c>
      <c r="I3" s="2" t="inlineStr">
        <is>
          <t>pardon | un geste | dire pardon | ramasser</t>
        </is>
      </c>
      <c r="J3" s="2" t="inlineStr">
        <is>
          <t>Oui, c'est la bonne réponse.</t>
        </is>
      </c>
      <c r="K3" s="2" t="inlineStr">
        <is>
          <t>Tu étais presque.</t>
        </is>
      </c>
      <c r="L3" s="2" t="inlineStr">
        <is>
          <t>Il dit pardon, et il propose un geste. Que fait Gaston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puzzle de Nina s'est défait. Que fait Gaston ?</t>
        </is>
      </c>
      <c r="AX3" t="inlineStr"/>
    </row>
    <row r="4">
      <c r="A4" s="2" t="inlineStr">
        <is>
          <t>CHK_T0000_P0000_C0001</t>
        </is>
      </c>
      <c r="B4" s="5" t="inlineStr">
        <is>
          <t>passage</t>
        </is>
      </c>
      <c r="C4" s="2" t="inlineStr">
        <is>
          <t>n2</t>
        </is>
      </c>
      <c r="D4" s="2" t="inlineStr">
        <is>
          <t>REL.CON.003</t>
        </is>
      </c>
      <c r="E4" s="2" t="inlineStr">
        <is>
          <t>Gaston a dit pardon. Il a proposé un geste. La peine reste un peu. Maman est là.</t>
        </is>
      </c>
      <c r="F4" s="2" t="inlineStr">
        <is>
          <t>&lt;speak&gt;&lt;prosody rate="medium" pitch="medium"&gt;Gaston a dit &lt;emphasis level="moderate"&gt;pardon&lt;/emphasis&gt;. Il a proposé un geste. La peine reste un peu. Maman est là.&lt;/prosody&gt;&lt;break time="450ms"/&gt;&lt;/speak&gt;</t>
        </is>
      </c>
      <c r="G4" s="2" t="inlineStr">
        <is>
          <t>Gaston a dit &lt;emphasis&gt;pardon&lt;/emphasis&gt;. Il a proposé un geste. La peine reste un peu.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narrateur|Gaston a dit pardon. Il a proposé un geste. La peine reste un peu. Maman est là.</t>
        </is>
      </c>
      <c r="AX4" t="inlineStr"/>
    </row>
    <row r="5">
      <c r="A5" s="2" t="inlineStr">
        <is>
          <t>CHK_T0000_P0000_END</t>
        </is>
      </c>
      <c r="B5" s="5" t="inlineStr">
        <is>
          <t>passage</t>
        </is>
      </c>
      <c r="C5" s="2" t="inlineStr">
        <is>
          <t>n4</t>
        </is>
      </c>
      <c r="D5" s="2" t="inlineStr">
        <is>
          <t>REL.CON.003</t>
        </is>
      </c>
      <c r="E5" s="2" t="inlineStr">
        <is>
          <t>Le chat du puzzle redevient entier. Papa reste assis près d'eux.</t>
        </is>
      </c>
      <c r="F5" s="2" t="inlineStr">
        <is>
          <t>&lt;speak&gt;&lt;prosody rate="medium" pitch="medium"&gt;Le chat du puzzle redevient entier. Papa reste &lt;emphasis level="moderate"&gt;assis&lt;/emphasis&gt; près d'eux.&lt;/prosody&gt;&lt;break time="450ms"/&gt;&lt;/speak&gt;</t>
        </is>
      </c>
      <c r="G5" s="2" t="inlineStr">
        <is>
          <t>Le chat du puzzle redevient entier. Papa reste &lt;emphasis&gt;assis&lt;/emphasis&gt;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assis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chat du puzzle redevient entier. Papa reste assis près d'eux.</t>
        </is>
      </c>
      <c r="AX5" t="inlineStr"/>
    </row>
    <row r="6">
      <c r="A6" s="2" t="inlineStr">
        <is>
          <t>CHK_T0000_P0000_END_F0001</t>
        </is>
      </c>
      <c r="B6" s="6" t="inlineStr">
        <is>
          <t>passage_fin</t>
        </is>
      </c>
      <c r="C6" s="2" t="inlineStr">
        <is>
          <t>n4</t>
        </is>
      </c>
      <c r="D6" s="2" t="inlineStr">
        <is>
          <t>REL.CON.003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2026-09-03T17:36:41Z</dcterms:modified>
</cp:coreProperties>
</file>