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ATOM-REL.MOQ.001-01</t>
        </is>
      </c>
    </row>
    <row r="3">
      <c r="A3" t="inlineStr">
        <is>
          <t>editorial_id</t>
        </is>
      </c>
      <c r="B3" t="inlineStr">
        <is>
          <t>ATOM-REL.MOQ.001-01</t>
        </is>
      </c>
    </row>
    <row r="4">
      <c r="A4" t="inlineStr">
        <is>
          <t>kind</t>
        </is>
      </c>
      <c r="B4" t="inlineStr">
        <is>
          <t>atomic</t>
        </is>
      </c>
    </row>
    <row r="5">
      <c r="A5" t="inlineStr">
        <is>
          <t>title</t>
        </is>
      </c>
      <c r="B5" t="inlineStr">
        <is>
          <t>Soutenir un camarade avec respect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Lila, Kenzo, Hugo,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Lila est à l'école. La classe range les manteaux. Le couloir sent le savon. Hugo fait tomber son bonnet. Kenzo commence à rire. Le rire est court. Lila ne rit pas. Il ne faut pas rire. Lila ne répète pas. Il ne faut pas répéter. Ce n'est pas gentil. Elle va vers Hugo. Elle ramasse le bonnet. Elle le tend. Hugo le remet. La maîtresse s'approche. Pardon. Le soir, maman vient. Lila raconte. Tu as bien fait. Il ne faut pas rire. Il ne faut pas répéter. Ce n'est pas gentil. Lila serre la main de maman. Le chemin est calme.</t>
        </is>
      </c>
      <c r="F2" s="2" t="inlineStr">
        <is>
          <t>&lt;speak&gt;&lt;prosody rate="medium" pitch="medium"&gt;Lila est à l'école. La classe range les manteaux. Le couloir sent le savon. Hugo fait tomber son bonnet. Kenzo commence à rire. Le rire est court. Lila ne rit &lt;emphasis level="moderate"&gt;pas&lt;/emphasis&gt;. Il ne faut pas rire. Lila ne répète pas. Il ne faut pas répéter. Lila dit : ce n'est pas gentil. Elle va vers Hugo. Elle ramasse le bonnet. Elle le tend. Hugo le remet. La maîtresse s'approche. Kenzo dit : pardon. Le soir, maman vient. Lila raconte. Maman dit : tu as bien fait. Il ne faut pas rire. Il ne faut pas répéter. On dit : ce n'est pas gentil. Lila serre la main de maman. Le chemin est calme.&lt;/prosody&gt;&lt;break time="400ms"/&gt;&lt;/speak&gt;</t>
        </is>
      </c>
      <c r="G2" s="2" t="inlineStr">
        <is>
          <t>Lila est à l'école. La classe range les manteaux. Le couloir sent le savon. Hugo fait tomber son bonnet. Kenzo commence à rire. Le rire est court. Lila ne rit &lt;emphasis&gt;pas&lt;/emphasis&gt;. Il ne faut pas rire. Lila ne répète pas. Il ne faut pas répéter. Lila dit : ce n'est pas gentil. Elle va vers Hugo. Elle ramasse le bonnet. Elle le tend. Hugo le remet. La maîtresse s'approche. Kenzo dit : pardon. Le soir, maman vient. Lila raconte. Maman dit : tu as bien fait. Il ne faut pas rire. Il ne faut pas répéter. On dit : ce n'est pas gentil. Lila serre la main de maman. Le chemin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narrateur|Lila est à l'école. La classe range les manteaux. Le couloir sent le savon. Hugo fait tomber son bonnet. Kenzo commence à rire. Le rire est court. Lila ne rit pas. Il ne faut pas rire. Lila ne répète pas. Il ne faut pas répéter.
enfant-f|Ce n'est pas gentil. Elle va vers Hugo. Elle ramasse le bonnet. Elle le tend.
narrateur|Hugo le remet. La maîtresse s'approche.
copain|Pardon.
narrateur|Le soir, maman vient. Lila raconte.
maman|Tu as bien fait. Il ne faut pas rire. Il ne faut pas répéter.
narrateur|Ce n'est pas gentil.
narrateur|Lila serre la main de maman. Le chemin est calme.</t>
        </is>
      </c>
      <c r="AX2" t="inlineStr"/>
    </row>
    <row r="3">
      <c r="A3" s="2" t="inlineStr">
        <is>
          <t>CHK_T0000_P0000_Q0001</t>
        </is>
      </c>
      <c r="B3" s="4" t="inlineStr">
        <is>
          <t>passage_question</t>
        </is>
      </c>
      <c r="C3" s="2" t="inlineStr">
        <is>
          <t>n2</t>
        </is>
      </c>
      <c r="D3" s="2" t="inlineStr">
        <is>
          <t>REL.MOQ.001</t>
        </is>
      </c>
      <c r="E3" s="2" t="inlineStr">
        <is>
          <t>Kenzo rit. Que fait Lila ?</t>
        </is>
      </c>
      <c r="F3" s="2" t="inlineStr">
        <is>
          <t>&lt;speak&gt;&lt;prosody rate="slow" pitch="medium"&gt;Kenzo rit. Que fait Lila ?&lt;/prosody&gt;&lt;break time="250ms"/&gt;&lt;/speak&gt;</t>
        </is>
      </c>
      <c r="G3" s="2" t="inlineStr">
        <is>
          <t>&lt;slow&gt;Kenzo rit. Que fait Lila ?&lt;/slow&gt;</t>
        </is>
      </c>
      <c r="H3" s="2" t="inlineStr">
        <is>
          <t>pas rire</t>
        </is>
      </c>
      <c r="I3" s="2" t="inlineStr">
        <is>
          <t>pas rire | pas gentil | ne pas rire | pas répéter</t>
        </is>
      </c>
      <c r="J3" s="2" t="inlineStr">
        <is>
          <t>Oui, c'est la bonne réponse.</t>
        </is>
      </c>
      <c r="K3" s="2" t="inlineStr">
        <is>
          <t>Tu étais presque.</t>
        </is>
      </c>
      <c r="L3" s="2" t="inlineStr">
        <is>
          <t>Elle ne rit pas. Elle dit que ce n'est pas gentil. Que fait Lila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narrateur|Kenzo rit. Que fait Lila ?</t>
        </is>
      </c>
      <c r="AX3" t="inlineStr"/>
    </row>
    <row r="4">
      <c r="A4" s="2" t="inlineStr">
        <is>
          <t>CHK_T0000_P0000_C0001</t>
        </is>
      </c>
      <c r="B4" s="5" t="inlineStr">
        <is>
          <t>passage</t>
        </is>
      </c>
      <c r="C4" s="2" t="inlineStr">
        <is>
          <t>n2</t>
        </is>
      </c>
      <c r="D4" s="2" t="inlineStr">
        <is>
          <t>REL.MOQ.001</t>
        </is>
      </c>
      <c r="E4" s="2" t="inlineStr">
        <is>
          <t>Lila n'a pas ri. Elle n'a pas répété. Elle Ce n'est pas gentil. Maman est là.</t>
        </is>
      </c>
      <c r="F4" s="2" t="inlineStr">
        <is>
          <t>&lt;speak&gt;&lt;prosody rate="medium" pitch="medium"&gt;Lila n'a &lt;emphasis level="moderate"&gt;pas&lt;/emphasis&gt; ri. Elle n'a pas répété. Elle a dit : ce n'est pas gentil. Maman est là.&lt;/prosody&gt;&lt;break time="450ms"/&gt;&lt;/speak&gt;</t>
        </is>
      </c>
      <c r="G4" s="2" t="inlineStr">
        <is>
          <t>Lila n'a &lt;emphasis&gt;pas&lt;/emphasis&gt; ri. Elle n'a pas répété. Elle a dit : ce n'est pas gentil.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narrateur|Lila n'a pas ri. Elle n'a pas répété. Elle
enfant-f|Ce n'est pas gentil. Maman est là.</t>
        </is>
      </c>
      <c r="AX4" t="inlineStr"/>
    </row>
    <row r="5">
      <c r="A5" s="2" t="inlineStr">
        <is>
          <t>CHK_T0000_P0000_END</t>
        </is>
      </c>
      <c r="B5" s="5" t="inlineStr">
        <is>
          <t>passage</t>
        </is>
      </c>
      <c r="C5" s="2" t="inlineStr">
        <is>
          <t>n4</t>
        </is>
      </c>
      <c r="D5" s="2" t="inlineStr">
        <is>
          <t>REL.MOQ.001</t>
        </is>
      </c>
      <c r="E5" s="2" t="inlineStr">
        <is>
          <t>Lila range son cartable. Maman marche à côté.</t>
        </is>
      </c>
      <c r="F5" s="2" t="inlineStr">
        <is>
          <t>&lt;speak&gt;&lt;prosody rate="medium" pitch="medium"&gt;Lila range son cartable. Maman marche à côté.&lt;/prosody&gt;&lt;break time="450ms"/&gt;&lt;/speak&gt;</t>
        </is>
      </c>
      <c r="G5" s="2" t="inlineStr">
        <is>
          <t>Lila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narrateur|Lila range son cartable. Maman marche à côté.</t>
        </is>
      </c>
      <c r="AX5" t="inlineStr"/>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2026-09-03T17:36:41Z</dcterms:modified>
</cp:coreProperties>
</file>