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ATOM-REL.MOQ.001-02</t>
        </is>
      </c>
    </row>
    <row r="3">
      <c r="A3" t="inlineStr">
        <is>
          <t>editorial_id</t>
        </is>
      </c>
      <c r="B3" t="inlineStr">
        <is>
          <t>ATOM-REL.MOQ.001-02</t>
        </is>
      </c>
    </row>
    <row r="4">
      <c r="A4" t="inlineStr">
        <is>
          <t>kind</t>
        </is>
      </c>
      <c r="B4" t="inlineStr">
        <is>
          <t>atomic</t>
        </is>
      </c>
    </row>
    <row r="5">
      <c r="A5" t="inlineStr">
        <is>
          <t>title</t>
        </is>
      </c>
      <c r="B5" t="inlineStr">
        <is>
          <t>Nino ne rit pas,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 puis parc</t>
        </is>
      </c>
    </row>
    <row r="17">
      <c r="A17" t="inlineStr">
        <is>
          <t>characters</t>
        </is>
      </c>
      <c r="B17" t="inlineStr">
        <is>
          <t>Nino, Zoé,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Nino est à l'école. La classe range les crayons. Le couloir sent le savon. Zoé laisse tomber un crayon. Un camarade commence à rire. Le rire est court. Nino ne rit pas. Il ne faut pas rire. Nino ne répète pas. Il ne faut pas répéter. Ce n'est pas gentil. Il va vers Zoé. Il ramasse le crayon. Il le tend. Zoé le reprend. La maîtresse s'approche. Le Pardon. Plus tard, Nino est au parc avec maman. Un enfant laisse tomber son gant. Un autre commence à rire. Le rire est court. Nino se souvient. Il ne rit pas. Il ne répète pas. Ce n'est pas gentil. Il tend le gant. Tu as repris le geste. Même leçon, autre lieu. Il ne faut pas rire. Il ne faut pas répéter. Ce n'est pas gentil. Nino serre la main de maman.</t>
        </is>
      </c>
      <c r="F2" s="2" t="inlineStr">
        <is>
          <t>&lt;speak&gt;&lt;prosody rate="medium" pitch="medium"&gt;Nino est à l'école. La classe range les crayons. Le couloir sent le savon. Zoé laisse tomber un crayon. Un camarade commence à rire. Le rire est court. Nino ne rit &lt;emphasis level="moderate"&gt;pas&lt;/emphasis&gt;. Il ne faut pas rire. Nino ne répète pas. Il ne faut pas répéter. Nino dit : ce n'est pas gentil. Il va vers Zoé. Il ramasse le crayon. Il le tend. Zoé le reprend. La maîtresse s'approche. Le camarade dit : pardon. Plus tard, Nino est au parc avec maman. Un enfant laisse tomber son gant. Un autre commence à rire. Le rire est court. Nino se souvient. Il ne rit pas. Il ne répète pas. Il dit : ce n'est pas gentil. Il tend le gant. Maman dit : tu as repris le geste. Même leçon, autre lieu. Il ne faut pas rire. Il ne faut pas répéter. On dit : ce n'est pas gentil. Nino serre la main de maman.&lt;/prosody&gt;&lt;break time="400ms"/&gt;&lt;/speak&gt;</t>
        </is>
      </c>
      <c r="G2" s="2" t="inlineStr">
        <is>
          <t>Nino est à l'école. La classe range les crayons. Le couloir sent le savon. Zoé laisse tomber un crayon. Un camarade commence à rire. Le rire est court. Nino ne rit &lt;emphasis&gt;pas&lt;/emphasis&gt;. Il ne faut pas rire. Nino ne répète pas. Il ne faut pas répéter. Nino dit : ce n'est pas gentil. Il va vers Zoé. Il ramasse le crayon. Il le tend. Zoé le reprend. La maîtresse s'approche. Le camarade dit : pardon. Plus tard, Nino est au parc avec maman. Un enfant laisse tomber son gant. Un autre commence à rire. Le rire est court. Nino se souvient. Il ne rit pas. Il ne répète pas. Il dit : ce n'est pas gentil. Il tend le gant. Maman dit : tu as repris le geste. Même leçon, autre lieu. Il ne faut pas rire. Il ne faut pas répéter. On dit : ce n'est pas gentil. Nino serre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narrateur|Nino est à l'école. La classe range les crayons. Le couloir sent le savon. Zoé laisse tomber un crayon. Un camarade commence à rire. Le rire est court. Nino ne rit pas. Il ne faut pas rire. Nino ne répète pas. Il ne faut pas répéter.
enfant-m|Ce n'est pas gentil. Il va vers Zoé. Il ramasse le crayon. Il le tend.
narrateur|Zoé le reprend. La maîtresse s'approche. Le
enfant-f|Pardon. Plus tard, Nino est au parc avec maman.
narrateur|Un enfant laisse tomber son gant. Un autre commence à rire. Le rire est court. Nino se souvient. Il ne rit pas. Il ne répète pas.
narrateur|Ce n'est pas gentil. Il tend le gant.
maman|Tu as repris le geste. Même leçon, autre lieu. Il ne faut pas rire. Il ne faut pas répéter.
narrateur|Ce n'est pas gentil.
narrateur|Nino serre la main de maman.</t>
        </is>
      </c>
      <c r="AX2" t="inlineStr">
        <is>
          <t>enfants_parc</t>
        </is>
      </c>
    </row>
    <row r="3">
      <c r="A3" s="2" t="inlineStr">
        <is>
          <t>CHK_T0000_P0000_Q0001</t>
        </is>
      </c>
      <c r="B3" s="4" t="inlineStr">
        <is>
          <t>passage_question</t>
        </is>
      </c>
      <c r="C3" s="2" t="inlineStr">
        <is>
          <t>n2</t>
        </is>
      </c>
      <c r="D3" s="2" t="inlineStr">
        <is>
          <t>REL.MOQ.001</t>
        </is>
      </c>
      <c r="E3" s="2" t="inlineStr">
        <is>
          <t>Un camarade rit. Que fait Nino ?</t>
        </is>
      </c>
      <c r="F3" s="2" t="inlineStr">
        <is>
          <t>&lt;speak&gt;&lt;prosody rate="medium" pitch="medium"&gt;Un camarade rit. Que fait Nino ?&lt;/prosody&gt;&lt;break time="250ms"/&gt;&lt;/speak&gt;</t>
        </is>
      </c>
      <c r="G3" s="2" t="inlineStr">
        <is>
          <t>Un camarade rit. Que fait Nino ?</t>
        </is>
      </c>
      <c r="H3" s="2" t="inlineStr">
        <is>
          <t>pas rire</t>
        </is>
      </c>
      <c r="I3" s="2" t="inlineStr">
        <is>
          <t>pas rire | pas gentil | ne pas rire | pas répéter</t>
        </is>
      </c>
      <c r="J3" s="2" t="inlineStr">
        <is>
          <t>Oui, c'est la bonne réponse.</t>
        </is>
      </c>
      <c r="K3" s="2" t="inlineStr">
        <is>
          <t>Tu étais presque.</t>
        </is>
      </c>
      <c r="L3" s="2" t="inlineStr">
        <is>
          <t>Il ne rit pas. Il dit que ce n'est pas gentil. Que fait Nino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rit. Que fait Nino ?</t>
        </is>
      </c>
      <c r="AX3" t="inlineStr"/>
    </row>
    <row r="4">
      <c r="A4" s="2" t="inlineStr">
        <is>
          <t>CHK_T0000_P0000_C0001</t>
        </is>
      </c>
      <c r="B4" s="5" t="inlineStr">
        <is>
          <t>passage</t>
        </is>
      </c>
      <c r="C4" s="2" t="inlineStr">
        <is>
          <t>n2</t>
        </is>
      </c>
      <c r="D4" s="2" t="inlineStr">
        <is>
          <t>REL.MOQ.001</t>
        </is>
      </c>
      <c r="E4" s="2" t="inlineStr">
        <is>
          <t>Nino n'a pas ri. Il n'a pas répété. Il Ce n'est pas gentil. À l'école, puis au parc.</t>
        </is>
      </c>
      <c r="F4" s="2" t="inlineStr">
        <is>
          <t>&lt;speak&gt;&lt;prosody rate="medium" pitch="medium"&gt;Nino n'a &lt;emphasis level="moderate"&gt;pas&lt;/emphasis&gt; ri. Il n'a pas répété. Il a dit : ce n'est pas gentil. À l'école, puis au parc.&lt;/prosody&gt;&lt;break time="450ms"/&gt;&lt;/speak&gt;</t>
        </is>
      </c>
      <c r="G4" s="2" t="inlineStr">
        <is>
          <t>Nino n'a &lt;emphasis&gt;pas&lt;/emphasis&gt; ri. Il n'a pas répété. Il a dit : ce n'est pas gentil. À l'école, puis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narrateur|Nino n'a pas ri. Il n'a pas répété. Il
enfant-f|Ce n'est pas gentil. À l'école, puis au parc.</t>
        </is>
      </c>
      <c r="AX4" t="inlineStr">
        <is>
          <t>enfants_parc</t>
        </is>
      </c>
    </row>
    <row r="5">
      <c r="A5" s="2" t="inlineStr">
        <is>
          <t>CHK_T0000_P0000_END</t>
        </is>
      </c>
      <c r="B5" s="5" t="inlineStr">
        <is>
          <t>passage</t>
        </is>
      </c>
      <c r="C5" s="2" t="inlineStr">
        <is>
          <t>n4</t>
        </is>
      </c>
      <c r="D5" s="2" t="inlineStr">
        <is>
          <t>REL.MOQ.001</t>
        </is>
      </c>
      <c r="E5" s="2" t="inlineStr">
        <is>
          <t>Nino range son cartable. Maman marche à côté.</t>
        </is>
      </c>
      <c r="F5" s="2" t="inlineStr">
        <is>
          <t>&lt;speak&gt;&lt;prosody rate="medium" pitch="medium"&gt;Nino range son cartable. Maman marche à côté.&lt;/prosody&gt;&lt;break time="450ms"/&gt;&lt;/speak&gt;</t>
        </is>
      </c>
      <c r="G5" s="2" t="inlineStr">
        <is>
          <t>Nino range son cartable. Maman marche à côté.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narrateur|Nino range son cartable. Maman marche à côté.</t>
        </is>
      </c>
      <c r="AX5" t="inlineStr"/>
    </row>
    <row r="6">
      <c r="A6" s="2" t="inlineStr">
        <is>
          <t>CHK_T0000_P0000_END_F0001</t>
        </is>
      </c>
      <c r="B6" s="6" t="inlineStr">
        <is>
          <t>passage_fin</t>
        </is>
      </c>
      <c r="C6" s="2" t="inlineStr">
        <is>
          <t>n4</t>
        </is>
      </c>
      <c r="D6" s="2" t="inlineStr">
        <is>
          <t>REL.MOQ.001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