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ATOM-REL.MOQ.001-07</t>
        </is>
      </c>
    </row>
    <row r="3">
      <c r="A3" t="inlineStr">
        <is>
          <t>editorial_id</t>
        </is>
      </c>
      <c r="B3" t="inlineStr">
        <is>
          <t>ATOM-REL.MOQ.001-07</t>
        </is>
      </c>
    </row>
    <row r="4">
      <c r="A4" t="inlineStr">
        <is>
          <t>kind</t>
        </is>
      </c>
      <c r="B4" t="inlineStr">
        <is>
          <t>atomic</t>
        </is>
      </c>
    </row>
    <row r="5">
      <c r="A5" t="inlineStr">
        <is>
          <t>title</t>
        </is>
      </c>
      <c r="B5" t="inlineStr">
        <is>
          <t>Dimitri ne rit pas,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 puis maison</t>
        </is>
      </c>
    </row>
    <row r="17">
      <c r="A17" t="inlineStr">
        <is>
          <t>characters</t>
        </is>
      </c>
      <c r="B17" t="inlineStr">
        <is>
          <t>Dimitri, Lila, Tom,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REL.MOQ.001</t>
        </is>
      </c>
      <c r="E2" s="2" t="inlineStr">
        <is>
          <t>Dimitri est à l'école. La classe range les cartables. Lila fait tomber son gant. Tom commence à rire. Le rire est court. Dimitri ne rit pas. Il ne faut pas rire. Dimitri ne répète pas. Il ne faut pas répéter. Ce n'est pas gentil. Il ramasse le gant. Il le tend. Lila le remet. La maîtresse s'approche. Pardon. Plus tard, à la maison, un livre glisse. Encore un petit rire. Dimitri se souvient. Il ne rit pas. Il ne répète pas. Ce n'est pas gentil. Maman entend. Tu as bien fait. Même leçon, autre lieu. Il ne faut pas rire. Il ne faut pas répéter. Ce n'est pas gentil. Dimitri serre la main de maman.</t>
        </is>
      </c>
      <c r="F2" s="2" t="inlineStr">
        <is>
          <t>&lt;speak&gt;&lt;prosody rate="medium" pitch="medium"&gt;Dimitri est à l'école. La classe range les cartables. Lila fait tomber son gant. Tom commence à rire. Le rire est court. Dimitri ne rit &lt;emphasis level="moderate"&gt;pas&lt;/emphasis&gt;. Il ne faut pas rire. Dimitri ne répète pas. Il ne faut pas répéter. Dimitri dit : ce n'est pas gentil. Il ramasse le gant. Il le tend. Lila le remet. La maîtresse s'approche. Tom dit : pardon. Plus tard, à la maison, un livre glisse. Encore un petit rire. Dimitri se souvient. Il ne rit pas. Il ne répète pas. Il dit : ce n'est pas gentil. Maman entend. Maman dit : tu as bien fait. Même leçon, autre lieu. Il ne faut pas rire. Il ne faut pas répéter. On dit : ce n'est pas gentil. Dimitri serre la main de maman.&lt;/prosody&gt;&lt;break time="400ms"/&gt;&lt;/speak&gt;</t>
        </is>
      </c>
      <c r="G2" s="2" t="inlineStr">
        <is>
          <t>Dimitri est à l'école. La classe range les cartables. Lila fait tomber son gant. Tom commence à rire. Le rire est court. Dimitri ne rit &lt;emphasis&gt;pas&lt;/emphasis&gt;. Il ne faut pas rire. Dimitri ne répète pas. Il ne faut pas répéter. Dimitri dit : ce n'est pas gentil. Il ramasse le gant. Il le tend. Lila le remet. La maîtresse s'approche. Tom dit : pardon. Plus tard, à la maison, un livre glisse. Encore un petit rire. Dimitri se souvient. Il ne rit pas. Il ne répète pas. Il dit : ce n'est pas gentil. Maman entend. Maman dit : tu as bien fait. Même leçon, autre lieu. Il ne faut pas rire. Il ne faut pas répéter. On dit : ce n'est pas gentil. Dimitri serre la main de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narrateur|Dimitri est à l'école. La classe range les cartables. Lila fait tomber son gant. Tom commence à rire. Le rire est court. Dimitri ne rit pas. Il ne faut pas rire. Dimitri ne répète pas. Il ne faut pas répéter.
enfant-m|Ce n'est pas gentil. Il ramasse le gant. Il le tend.
narrateur|Lila le remet. La maîtresse s'approche.
copain|Pardon. Plus tard, à la maison, un livre glisse. Encore un petit rire.
narrateur|Dimitri se souvient. Il ne rit pas. Il ne répète pas.
narrateur|Ce n'est pas gentil. Maman entend.
maman|Tu as bien fait. Même leçon, autre lieu. Il ne faut pas rire. Il ne faut pas répéter.
narrateur|Ce n'est pas gentil.
narrateur|Dimitri serre la main de maman.</t>
        </is>
      </c>
      <c r="AX2" t="inlineStr"/>
    </row>
    <row r="3">
      <c r="A3" s="2" t="inlineStr">
        <is>
          <t>CHK_T0000_P0000_Q0001</t>
        </is>
      </c>
      <c r="B3" s="4" t="inlineStr">
        <is>
          <t>passage_question</t>
        </is>
      </c>
      <c r="C3" s="2" t="inlineStr">
        <is>
          <t>n2</t>
        </is>
      </c>
      <c r="D3" s="2" t="inlineStr">
        <is>
          <t>REL.MOQ.001</t>
        </is>
      </c>
      <c r="E3" s="2" t="inlineStr">
        <is>
          <t>Tom rit. Que fait Dimitri ?</t>
        </is>
      </c>
      <c r="F3" s="2" t="inlineStr">
        <is>
          <t>&lt;speak&gt;&lt;prosody rate="medium" pitch="medium"&gt;Tom rit. Que fait Dimitri ?&lt;/prosody&gt;&lt;break time="250ms"/&gt;&lt;/speak&gt;</t>
        </is>
      </c>
      <c r="G3" s="2" t="inlineStr">
        <is>
          <t>Tom rit. Que fait Dimitri ?</t>
        </is>
      </c>
      <c r="H3" s="2" t="inlineStr">
        <is>
          <t>pas rire</t>
        </is>
      </c>
      <c r="I3" s="2" t="inlineStr">
        <is>
          <t>pas rire | pas gentil | ne pas rire | pas répéter</t>
        </is>
      </c>
      <c r="J3" s="2" t="inlineStr">
        <is>
          <t>Oui, c'est la bonne réponse.</t>
        </is>
      </c>
      <c r="K3" s="2" t="inlineStr">
        <is>
          <t>Tu étais presque.</t>
        </is>
      </c>
      <c r="L3" s="2" t="inlineStr">
        <is>
          <t>Il ne rit pas. Il dit que ce n'est pas gentil. Que fait Dimitri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narrateur|Tom rit. Que fait Dimitri ?</t>
        </is>
      </c>
      <c r="AX3" t="inlineStr"/>
    </row>
    <row r="4">
      <c r="A4" s="2" t="inlineStr">
        <is>
          <t>CHK_T0000_P0000_C0001</t>
        </is>
      </c>
      <c r="B4" s="5" t="inlineStr">
        <is>
          <t>passage</t>
        </is>
      </c>
      <c r="C4" s="2" t="inlineStr">
        <is>
          <t>n2</t>
        </is>
      </c>
      <c r="D4" s="2" t="inlineStr">
        <is>
          <t>REL.MOQ.001</t>
        </is>
      </c>
      <c r="E4" s="2" t="inlineStr">
        <is>
          <t>Dimitri n'a pas ri. Il n'a pas répété. Il Ce n'est pas gentil. Maman est là.</t>
        </is>
      </c>
      <c r="F4" s="2" t="inlineStr">
        <is>
          <t>&lt;speak&gt;&lt;prosody rate="medium" pitch="medium"&gt;Dimitri n'a &lt;emphasis level="moderate"&gt;pas&lt;/emphasis&gt; ri. Il n'a pas répété. Il a dit : ce n'est pas gentil. Maman est là.&lt;/prosody&gt;&lt;break time="450ms"/&gt;&lt;/speak&gt;</t>
        </is>
      </c>
      <c r="G4" s="2" t="inlineStr">
        <is>
          <t>Dimitri n'a &lt;emphasis&gt;pas&lt;/emphasis&gt; ri. Il n'a pas répété. Il a dit : ce n'est pas gentil.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narrateur|Dimitri n'a pas ri. Il n'a pas répété. Il
enfant-f|Ce n'est pas gentil. Maman est là.</t>
        </is>
      </c>
      <c r="AX4" t="inlineStr"/>
    </row>
    <row r="5">
      <c r="A5" s="2" t="inlineStr">
        <is>
          <t>CHK_T0000_P0000_END</t>
        </is>
      </c>
      <c r="B5" s="5" t="inlineStr">
        <is>
          <t>passage</t>
        </is>
      </c>
      <c r="C5" s="2" t="inlineStr">
        <is>
          <t>n4</t>
        </is>
      </c>
      <c r="D5" s="2" t="inlineStr">
        <is>
          <t>REL.MOQ.001</t>
        </is>
      </c>
      <c r="E5" s="2" t="inlineStr">
        <is>
          <t>Dimitri range son cartable. Maman marche à côté.</t>
        </is>
      </c>
      <c r="F5" s="2" t="inlineStr">
        <is>
          <t>&lt;speak&gt;&lt;prosody rate="medium" pitch="medium"&gt;Dimitri range son cartable. Maman marche à côté.&lt;/prosody&gt;&lt;break time="450ms"/&gt;&lt;/speak&gt;</t>
        </is>
      </c>
      <c r="G5" s="2" t="inlineStr">
        <is>
          <t>Dimitri range son cartable. Maman marche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narrateur|Dimitri range son cartable. Maman marche à côté.</t>
        </is>
      </c>
      <c r="AX5" t="inlineStr"/>
    </row>
    <row r="6">
      <c r="A6" s="2" t="inlineStr">
        <is>
          <t>CHK_T0000_P0000_END_F0001</t>
        </is>
      </c>
      <c r="B6" s="6" t="inlineStr">
        <is>
          <t>passage_fin</t>
        </is>
      </c>
      <c r="C6" s="2" t="inlineStr">
        <is>
          <t>n4</t>
        </is>
      </c>
      <c r="D6" s="2" t="inlineStr">
        <is>
          <t>REL.MOQ.001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