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ATOM-REL.MOQ.003-03</t>
        </is>
      </c>
    </row>
    <row r="3">
      <c r="A3" t="inlineStr">
        <is>
          <t>editorial_id</t>
        </is>
      </c>
      <c r="B3" t="inlineStr">
        <is>
          <t>ATOM-REL.MOQ.003-03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Ismaël raconte à papa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REL.MOQ.003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cuisine le soir</t>
        </is>
      </c>
    </row>
    <row r="17">
      <c r="A17" t="inlineStr">
        <is>
          <t>characters</t>
        </is>
      </c>
      <c r="B17" t="inlineStr">
        <is>
          <t>Ismaël, papa, maman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170</v>
      </c>
    </row>
    <row r="20">
      <c r="A20" t="inlineStr">
        <is>
          <t>duration_max_s</t>
        </is>
      </c>
      <c r="B20" t="n">
        <v>220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REL.MOQ.003</t>
        </is>
      </c>
      <c r="E2" s="2" t="inlineStr">
        <is>
          <t>Ismaël rentre de la cour avec papa. Le soir, la cuisine sent le pain. Ismaël a les joues chaudes. Il pense à des rires. Des enfants ont ri un court moment. Ismaël a ri un peu aussi. Son ventre est serré. Maman s'assoit près de lui. Papa s'assoit aussi. Tu peux raconter. Raconter, c'est dire ce qui s'est passé. On a ri. J'ai ri aussi. Papa écoute. Même si on a ri, on raconte. Même si on a ri, papa est là. Ismaël raconte encore un peu. Il ne répète pas les mots. Merci d'avoir raconté. Même si on a ri, on raconte à papa ou maman. Ismaël boit de l'eau. Il se sent plus léger. La lampe est douce.</t>
        </is>
      </c>
      <c r="F2" s="2" t="inlineStr">
        <is>
          <t>&lt;speak&gt;&lt;prosody rate="medium" pitch="medium"&gt;Ismaël rentre de la cour avec papa. Le soir, la cuisine sent le pain. Ismaël a les joues chaudes. Il pense à des rires. Des enfants ont ri un court moment. Ismaël a ri un peu aussi. Son ventre est serré. Maman s'assoit près de lui. Papa s'assoit aussi. Papa dit : tu peux &lt;emphasis level="moderate"&gt;raconter&lt;/emphasis&gt;. Raconter, c'est dire ce qui s'est passé. Ismaël dit : on a ri. J'ai ri aussi. Papa écoute. Maman dit : même si on a ri, on raconte. Même si on a ri, papa est là. Ismaël raconte encore un peu. Il ne répète pas les mots. Papa dit : merci d'avoir raconté. Même si on a ri, on raconte à papa ou maman. Ismaël boit de l'eau. Il se sent plus léger. La lampe est douce.&lt;/prosody&gt;&lt;break time="400ms"/&gt;&lt;/speak&gt;</t>
        </is>
      </c>
      <c r="G2" s="2" t="inlineStr">
        <is>
          <t>Ismaël rentre de la cour avec papa. Le soir, la cuisine sent le pain. Ismaël a les joues chaudes. Il pense à des rires. Des enfants ont ri un court moment. Ismaël a ri un peu aussi. Son ventre est serré. Maman s'assoit près de lui. Papa s'assoit aussi. Papa dit : tu peux &lt;emphasis&gt;raconter&lt;/emphasis&gt;. Raconter, c'est dire ce qui s'est passé. Ismaël dit : on a ri. J'ai ri aussi. Papa écoute. Maman dit : même si on a ri, on raconte. Même si on a ri, papa est là. Ismaël raconte encore un peu. Il ne répète pas les mots. Papa dit : merci d'avoir raconté. Même si on a ri, on raconte à papa ou maman. Ismaël boit de l'eau. Il se sent plus léger. La lampe est douce.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raconter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narrateur|Ismaël rentre de la cour avec papa. Le soir, la cuisine sent le pain. Ismaël a les joues chaudes. Il pense à des rires. Des enfants ont ri un court moment. Ismaël a ri un peu aussi. Son ventre est serré. Maman s'assoit près de lui. Papa s'assoit aussi.
papa|Tu peux raconter. Raconter, c'est dire ce qui s'est passé.
enfant-m|On a ri. J'ai ri aussi. Papa écoute.
maman|Même si on a ri, on raconte. Même si on a ri, papa est là.
narrateur|Ismaël raconte encore un peu. Il ne répète pas les mots.
papa|Merci d'avoir raconté. Même si on a ri, on raconte à papa ou maman.
narrateur|Ismaël boit de l'eau. Il se sent plus léger. La lampe est douce.</t>
        </is>
      </c>
      <c r="AX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REL.MOQ.003</t>
        </is>
      </c>
      <c r="E3" s="2" t="inlineStr">
        <is>
          <t>Ismaël a ri un peu. Que fait-il le soir ?</t>
        </is>
      </c>
      <c r="F3" s="2" t="inlineStr">
        <is>
          <t>&lt;speak&gt;&lt;prosody rate="slow" pitch="medium"&gt;Ismaël a ri un peu. Que fait-il le soir ?&lt;/prosody&gt;&lt;break time="250ms"/&gt;&lt;/speak&gt;</t>
        </is>
      </c>
      <c r="G3" s="2" t="inlineStr">
        <is>
          <t>&lt;slow&gt;Ismaël a ri un peu. Que fait-il le soir ?&lt;/slow&gt;</t>
        </is>
      </c>
      <c r="H3" s="2" t="inlineStr">
        <is>
          <t>raconter</t>
        </is>
      </c>
      <c r="I3" s="2" t="inlineStr">
        <is>
          <t>raconter | à papa | à maman | il raconte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Même si on a ri, on raconte. Que fait Ismaël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narrateur|Ismaël a ri un peu. Que fait-il le soir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REL.MOQ.003</t>
        </is>
      </c>
      <c r="E4" s="2" t="inlineStr">
        <is>
          <t>Ismaël a su raconter. Même si on a ri, il a parlé à papa et maman.</t>
        </is>
      </c>
      <c r="F4" s="2" t="inlineStr">
        <is>
          <t>&lt;speak&gt;&lt;prosody rate="medium" pitch="medium"&gt;Ismaël a su &lt;emphasis level="moderate"&gt;raconter&lt;/emphasis&gt;. Même si on a ri, il a parlé à papa et maman.&lt;/prosody&gt;&lt;break time="450ms"/&gt;&lt;/speak&gt;</t>
        </is>
      </c>
      <c r="G4" s="2" t="inlineStr">
        <is>
          <t>Ismaël a su &lt;emphasis&gt;raconter&lt;/emphasis&gt;. Même si on a ri, il a parlé à papa et maman.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raconter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narrateur|Ismaël a su raconter. Même si on a ri, il a parlé à papa et maman.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REL.MOQ.003</t>
        </is>
      </c>
      <c r="E5" s="2" t="inlineStr">
        <is>
          <t>Ismaël met son pyjama. Papa lui tient la main.</t>
        </is>
      </c>
      <c r="F5" s="2" t="inlineStr">
        <is>
          <t>&lt;speak&gt;&lt;prosody rate="medium" pitch="medium"&gt;Ismaël met son pyjama. Papa lui tient la &lt;emphasis level="moderate"&gt;main&lt;/emphasis&gt;.&lt;/prosody&gt;&lt;break time="450ms"/&gt;&lt;/speak&gt;</t>
        </is>
      </c>
      <c r="G5" s="2" t="inlineStr">
        <is>
          <t>Ismaël met son pyjama. Papa lui tient la &lt;emphasis&gt;main&lt;/emphasis&gt;.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main</t>
        </is>
      </c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narrateur|Ismaël met son pyjama. Papa lui tient la main.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REL.MOQ.003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2026-09-03T10:28:06Z</dcterms:created>
  <dcterms:modified xmlns:dcterms="http://purl.org/dc/terms/" xmlns:xsi="http://www.w3.org/2001/XMLSchema-instance" xsi:type="dcterms:W3CDTF">2026-09-03T17:36:42Z</dcterms:modified>
</cp:coreProperties>
</file>