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ATOM-REL.MOQ.004-02</t>
        </is>
      </c>
    </row>
    <row r="3">
      <c r="A3" t="inlineStr">
        <is>
          <t>editorial_id</t>
        </is>
      </c>
      <c r="B3" t="inlineStr">
        <is>
          <t>ATOM-REL.MOQ.004-02</t>
        </is>
      </c>
    </row>
    <row r="4">
      <c r="A4" t="inlineStr">
        <is>
          <t>kind</t>
        </is>
      </c>
      <c r="B4" t="inlineStr">
        <is>
          <t>atomic</t>
        </is>
      </c>
    </row>
    <row r="5">
      <c r="A5" t="inlineStr">
        <is>
          <t>title</t>
        </is>
      </c>
      <c r="B5" t="inlineStr">
        <is>
          <t>Sami demande avant la photo</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REL.MOQ.004</t>
        </is>
      </c>
    </row>
    <row r="10">
      <c r="A10" t="inlineStr">
        <is>
          <t>secondary_lessons</t>
        </is>
      </c>
      <c r="B10" t="inlineStr">
        <is>
          <t>REL.MOQ.001</t>
        </is>
      </c>
    </row>
    <row r="11">
      <c r="A11" t="inlineStr">
        <is>
          <t>domain</t>
        </is>
      </c>
      <c r="B11" t="inlineStr">
        <is>
          <t>REL</t>
        </is>
      </c>
    </row>
    <row r="12">
      <c r="A12" t="inlineStr">
        <is>
          <t>subdomain</t>
        </is>
      </c>
      <c r="B12" t="inlineStr">
        <is>
          <t>REL.MOQ</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salon puis parc</t>
        </is>
      </c>
    </row>
    <row r="17">
      <c r="A17" t="inlineStr">
        <is>
          <t>characters</t>
        </is>
      </c>
      <c r="B17" t="inlineStr">
        <is>
          <t>Sami, Tom, papa</t>
        </is>
      </c>
    </row>
    <row r="18">
      <c r="A18" t="inlineStr">
        <is>
          <t>duration_min_s</t>
        </is>
      </c>
      <c r="B18" t="n">
        <v>120</v>
      </c>
    </row>
    <row r="19">
      <c r="A19" t="inlineStr">
        <is>
          <t>duration_avg_s</t>
        </is>
      </c>
      <c r="B19" t="n">
        <v>195</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REL.MOQ.004</t>
        </is>
      </c>
      <c r="E2" s="2" t="inlineStr">
        <is>
          <t>Sami est dans le salon avec papa. C'est un gâteau. Tom a un peu de crème. Sami voit le téléphone. Il a une idée de photo. Papa tient le téléphone. Je peux demander une photo. Demander, c'est parler avant. Une photo se fait avec un adulte. Le téléphone reste avec l'adulte. On ne prend pas une photo pour rire de l'autre. Ce n'est pas pour rire de l'autre. Ce n'est pas gentil. On ne va pas rire. On ne va pas répéter. D'accord. Tom essuie sa joue. Papa prend la photo. Ils sourient. Plus tard, ils vont au parc. Tom a du sable sur le nez. Sami demande encore à papa. Papa dit oui, pour un souvenir. Pas pour rire de l'autre. Le téléphone reste avec l'adulte. Au salon, puis au parc, c'est pareil. On demande. L'adulte garde le téléphone.</t>
        </is>
      </c>
      <c r="F2" s="2" t="inlineStr">
        <is>
          <t>&lt;speak&gt;&lt;prosody rate="medium" pitch="medium"&gt;Sami est dans le salon avec papa. C'est un gâteau. Tom a un peu de crème. Sami voit le téléphone. Il a une idée de photo. Papa tient le téléphone. Sami dit : je peux &lt;emphasis level="moderate"&gt;demander&lt;/emphasis&gt; une photo. Demander, c'est parler avant. Une photo se fait avec un adulte. Papa dit : le téléphone reste avec l'adulte. On ne prend pas une photo pour rire de l'autre. Ce n'est pas pour rire de l'autre. Ce n'est pas gentil. On ne va pas rire. On ne va pas répéter. Sami dit : d'accord. Tom essuie sa joue. Papa prend la photo. Ils sourient. Plus tard, ils vont au parc. Tom a du sable sur le nez. Sami demande encore à papa. Papa dit oui, pour un souvenir. Pas pour rire de l'autre. Le téléphone reste avec l'adulte. Au salon, puis au parc, c'est pareil. On demande. L'adulte garde le téléphone.&lt;/prosody&gt;&lt;break time="400ms"/&gt;&lt;/speak&gt;</t>
        </is>
      </c>
      <c r="G2" s="2" t="inlineStr">
        <is>
          <t>Sami est dans le salon avec papa. C'est un gâteau. Tom a un peu de crème. Sami voit le téléphone. Il a une idée de photo. Papa tient le téléphone. Sami dit : je peux &lt;emphasis&gt;demander&lt;/emphasis&gt; une photo. Demander, c'est parler avant. Une photo se fait avec un adulte. Papa dit : le téléphone reste avec l'adulte. On ne prend pas une photo pour rire de l'autre. Ce n'est pas pour rire de l'autre. Ce n'est pas gentil. On ne va pas rire. On ne va pas répéter. Sami dit : d'accord. Tom essuie sa joue. Papa prend la photo. Ils sourient. Plus tard, ils vont au parc. Tom a du sable sur le nez. Sami demande encore à papa. Papa dit oui, pour un souvenir. Pas pour rire de l'autre. Le téléphone reste avec l'adulte. Au salon, puis au parc, c'est pareil. On demande. L'adulte garde le téléphone.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demander</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narrateur|Sami est dans le salon avec papa. C'est un gâteau. Tom a un peu de crème. Sami voit le téléphone. Il a une idée de photo. Papa tient le téléphone.
enfant-m|Je peux demander une photo. Demander, c'est parler avant.
narrateur|Une photo se fait avec un adulte.
papa|Le téléphone reste avec l'adulte. On ne prend pas une photo pour rire de l'autre. Ce n'est pas pour rire de l'autre. Ce n'est pas gentil. On ne va pas rire. On ne va pas répéter.
enfant-m|D'accord.
narrateur|Tom essuie sa joue. Papa prend la photo. Ils sourient. Plus tard, ils vont au parc. Tom a du sable sur le nez. Sami demande encore à papa. Papa dit oui, pour un souvenir. Pas pour rire de l'autre. Le téléphone reste avec l'adulte. Au salon, puis au parc, c'est pareil. On demande. L'adulte garde le téléphone.</t>
        </is>
      </c>
      <c r="AX2" t="inlineStr">
        <is>
          <t>enfants_parc</t>
        </is>
      </c>
    </row>
    <row r="3">
      <c r="A3" s="2" t="inlineStr">
        <is>
          <t>CHK_T0000_P0000_Q0001</t>
        </is>
      </c>
      <c r="B3" s="4" t="inlineStr">
        <is>
          <t>passage_question</t>
        </is>
      </c>
      <c r="C3" s="2" t="inlineStr">
        <is>
          <t>n2</t>
        </is>
      </c>
      <c r="D3" s="2" t="inlineStr">
        <is>
          <t>REL.MOQ.004</t>
        </is>
      </c>
      <c r="E3" s="2" t="inlineStr">
        <is>
          <t>Sami veut une photo. Que fait-il ?</t>
        </is>
      </c>
      <c r="F3" s="2" t="inlineStr">
        <is>
          <t>&lt;speak&gt;&lt;prosody rate="medium" pitch="medium"&gt;Sami veut une photo. Que fait-il ?&lt;/prosody&gt;&lt;break time="250ms"/&gt;&lt;/speak&gt;</t>
        </is>
      </c>
      <c r="G3" s="2" t="inlineStr">
        <is>
          <t>Sami veut une photo. Que fait-il ?</t>
        </is>
      </c>
      <c r="H3" s="2" t="inlineStr">
        <is>
          <t>demander</t>
        </is>
      </c>
      <c r="I3" s="2" t="inlineStr">
        <is>
          <t>demander | à papa | adulte | demander à l'adulte</t>
        </is>
      </c>
      <c r="J3" s="2" t="inlineStr">
        <is>
          <t>Oui, c'est la bonne réponse.</t>
        </is>
      </c>
      <c r="K3" s="2" t="inlineStr">
        <is>
          <t>Tu étais presque.</t>
        </is>
      </c>
      <c r="L3" s="2" t="inlineStr">
        <is>
          <t>On demande à l'adulte. Ce n'est pas pour rire de l'autre. Que fait Sami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narrateur|Sami veut une photo. Que fait-il ?</t>
        </is>
      </c>
      <c r="AX3" t="inlineStr"/>
    </row>
    <row r="4">
      <c r="A4" s="2" t="inlineStr">
        <is>
          <t>CHK_T0000_P0000_C0001</t>
        </is>
      </c>
      <c r="B4" s="5" t="inlineStr">
        <is>
          <t>passage</t>
        </is>
      </c>
      <c r="C4" s="2" t="inlineStr">
        <is>
          <t>n2</t>
        </is>
      </c>
      <c r="D4" s="2" t="inlineStr">
        <is>
          <t>REL.MOQ.004</t>
        </is>
      </c>
      <c r="E4" s="2" t="inlineStr">
        <is>
          <t>Sami a su demander. Deux fois. Le téléphone reste avec l'adulte. Ce n'est pas pour rire de l'autre.</t>
        </is>
      </c>
      <c r="F4" s="2" t="inlineStr">
        <is>
          <t>&lt;speak&gt;&lt;prosody rate="medium" pitch="medium"&gt;Sami a su &lt;emphasis level="moderate"&gt;demander&lt;/emphasis&gt;. Deux fois. Le téléphone reste avec l'adulte. Ce n'est pas pour rire de l'autre.&lt;/prosody&gt;&lt;break time="450ms"/&gt;&lt;/speak&gt;</t>
        </is>
      </c>
      <c r="G4" s="2" t="inlineStr">
        <is>
          <t>Sami a su &lt;emphasis&gt;demander&lt;/emphasis&gt;. Deux fois. Le téléphone reste avec l'adulte. Ce n'est pas pour rire de l'autre.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demander</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narrateur|Sami a su demander. Deux fois. Le téléphone reste avec l'adulte. Ce n'est pas pour rire de l'autre.</t>
        </is>
      </c>
      <c r="AX4" t="inlineStr"/>
    </row>
    <row r="5">
      <c r="A5" s="2" t="inlineStr">
        <is>
          <t>CHK_T0000_P0000_END</t>
        </is>
      </c>
      <c r="B5" s="5" t="inlineStr">
        <is>
          <t>passage</t>
        </is>
      </c>
      <c r="C5" s="2" t="inlineStr">
        <is>
          <t>n4</t>
        </is>
      </c>
      <c r="D5" s="2" t="inlineStr">
        <is>
          <t>REL.MOQ.004</t>
        </is>
      </c>
      <c r="E5" s="2" t="inlineStr">
        <is>
          <t>Sami et Tom rangent le seau. Papa glisse le téléphone dans sa poche.</t>
        </is>
      </c>
      <c r="F5" s="2" t="inlineStr">
        <is>
          <t>&lt;speak&gt;&lt;prosody rate="medium" pitch="medium"&gt;Sami et Tom rangent le seau. Papa glisse le téléphone dans sa poche.&lt;/prosody&gt;&lt;break time="450ms"/&gt;&lt;/speak&gt;</t>
        </is>
      </c>
      <c r="G5" s="2" t="inlineStr">
        <is>
          <t>Sami et Tom rangent le seau. Papa glisse le téléphone dans sa poche.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narrateur|Sami et Tom rangent le seau. Papa glisse le téléphone dans sa poche.</t>
        </is>
      </c>
      <c r="AX5" t="inlineStr"/>
    </row>
    <row r="6">
      <c r="A6" s="2" t="inlineStr">
        <is>
          <t>CHK_T0000_P0000_END_F0001</t>
        </is>
      </c>
      <c r="B6" s="6" t="inlineStr">
        <is>
          <t>passage_fin</t>
        </is>
      </c>
      <c r="C6" s="2" t="inlineStr">
        <is>
          <t>n4</t>
        </is>
      </c>
      <c r="D6" s="2" t="inlineStr">
        <is>
          <t>REL.MOQ.004</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2026-09-03T10:28:06Z</dcterms:created>
  <dcterms:modified xmlns:dcterms="http://purl.org/dc/terms/" xmlns:xsi="http://www.w3.org/2001/XMLSchema-instance" xsi:type="dcterms:W3CDTF">2026-09-03T17:36:42Z</dcterms:modified>
</cp:coreProperties>
</file>