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ATOM-REL.MOQ.004-06</t>
        </is>
      </c>
    </row>
    <row r="3">
      <c r="A3" t="inlineStr">
        <is>
          <t>editorial_id</t>
        </is>
      </c>
      <c r="B3" t="inlineStr">
        <is>
          <t>ATOM-REL.MOQ.004-06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Daphné demande avant la photo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REL.MOQ.004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jardin</t>
        </is>
      </c>
    </row>
    <row r="17">
      <c r="A17" t="inlineStr">
        <is>
          <t>characters</t>
        </is>
      </c>
      <c r="B17" t="inlineStr">
        <is>
          <t>Daphné, Lise, papa</t>
        </is>
      </c>
    </row>
    <row r="18">
      <c r="A18" t="inlineStr">
        <is>
          <t>duration_min_s</t>
        </is>
      </c>
      <c r="B18" t="n">
        <v>130</v>
      </c>
    </row>
    <row r="19">
      <c r="A19" t="inlineStr">
        <is>
          <t>duration_avg_s</t>
        </is>
      </c>
      <c r="B19" t="n">
        <v>190</v>
      </c>
    </row>
    <row r="20">
      <c r="A20" t="inlineStr">
        <is>
          <t>duration_max_s</t>
        </is>
      </c>
      <c r="B20" t="n">
        <v>240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REL.MOQ.004</t>
        </is>
      </c>
      <c r="E2" s="2" t="inlineStr">
        <is>
          <t>Daphné est au jardin avec papa. Lise fait une grimace. Daphné veut une photo. Papa a le téléphone. Papa, c'est l'adulte. Daphné va demander. On peut ? Pas pour rire de l'autre. On demande. Le téléphone photographie avec un adulte. Lise dit oui. Papa prend la photo. Daphné dit merci. Ce n'est pas pour rire de Lise.</t>
        </is>
      </c>
      <c r="F2" s="2" t="inlineStr">
        <is>
          <t>&lt;speak&gt;&lt;prosody rate="medium" pitch="medium"&gt;Daphné est au jardin avec papa. Lise fait une grimace. Daphné veut une photo. Papa a le téléphone. Papa, c'est l'adulte. Daphné va &lt;emphasis level="moderate"&gt;demander&lt;/emphasis&gt;. Elle dit : on peut ? Pas pour rire de l'autre. Papa dit : on demande. Le téléphone photographie avec un adulte. Lise dit oui. Papa prend la photo. Daphné dit merci. Ce n'est pas pour rire de Lise.&lt;/prosody&gt;&lt;break time="400ms"/&gt;&lt;/speak&gt;</t>
        </is>
      </c>
      <c r="G2" s="2" t="inlineStr">
        <is>
          <t>Daphné est au jardin avec papa. Lise fait une grimace. Daphné veut une photo. Papa a le téléphone. Papa, c'est l'adulte. Daphné va &lt;emphasis&gt;demander&lt;/emphasis&gt;. Elle dit : on peut ? Pas pour rire de l'autre. Papa dit : on demande. Le téléphone photographie avec un adulte. Lise dit oui. Papa prend la photo. Daphné dit merci. Ce n'est pas pour rire de Lise.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demander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narrateur|Daphné est au jardin avec papa. Lise fait une grimace. Daphné veut une photo. Papa a le téléphone. Papa, c'est l'adulte. Daphné va demander.
narrateur|On peut ? Pas pour rire de l'autre.
papa|On demande.
narrateur|Le téléphone photographie avec un adulte. Lise dit oui. Papa prend la photo. Daphné dit merci. Ce n'est pas pour rire de Lise.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REL.MOQ.004</t>
        </is>
      </c>
      <c r="E3" s="2" t="inlineStr">
        <is>
          <t>Daphné veut une photo. Que fait-elle ?</t>
        </is>
      </c>
      <c r="F3" s="2" t="inlineStr">
        <is>
          <t>&lt;speak&gt;&lt;prosody rate="medium" pitch="medium"&gt;Daphné veut une photo. Que fait-elle ?&lt;/prosody&gt;&lt;break time="250ms"/&gt;&lt;/speak&gt;</t>
        </is>
      </c>
      <c r="G3" s="2" t="inlineStr">
        <is>
          <t>Daphné veut une photo. Que fait-elle ?</t>
        </is>
      </c>
      <c r="H3" s="2" t="inlineStr">
        <is>
          <t>demander</t>
        </is>
      </c>
      <c r="I3" s="2" t="inlineStr">
        <is>
          <t>demander | papa | l'adulte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Le téléphone est avec l'adulte. Elle demande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narrateur|Daphné veut une photo. Que fait-elle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REL.MOQ.004</t>
        </is>
      </c>
      <c r="E4" s="2" t="inlineStr">
        <is>
          <t>Daphné a demandé à papa. Pas pour rire de l'autre. L'adulte a le téléphone.</t>
        </is>
      </c>
      <c r="F4" s="2" t="inlineStr">
        <is>
          <t>&lt;speak&gt;&lt;prosody rate="medium" pitch="medium"&gt;Daphné a demandé à papa. Pas pour rire de l'autre. L'&lt;emphasis level="moderate"&gt;adulte&lt;/emphasis&gt; a le téléphone.&lt;/prosody&gt;&lt;break time="450ms"/&gt;&lt;/speak&gt;</t>
        </is>
      </c>
      <c r="G4" s="2" t="inlineStr">
        <is>
          <t>Daphné a demandé à papa. Pas pour rire de l'autre. L'&lt;emphasis&gt;adulte&lt;/emphasis&gt; a le téléphone.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adulte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narrateur|Daphné a demandé à papa. Pas pour rire de l'autre. L'adulte a le téléphone.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REL.MOQ.004</t>
        </is>
      </c>
      <c r="E5" s="2" t="inlineStr">
        <is>
          <t>Papa range le téléphone. Daphné donne la main.</t>
        </is>
      </c>
      <c r="F5" s="2" t="inlineStr">
        <is>
          <t>&lt;speak&gt;&lt;prosody rate="medium" pitch="medium"&gt;Papa range le téléphone. Daphné donne la &lt;emphasis level="moderate"&gt;main&lt;/emphasis&gt;.&lt;/prosody&gt;&lt;break time="450ms"/&gt;&lt;/speak&gt;</t>
        </is>
      </c>
      <c r="G5" s="2" t="inlineStr">
        <is>
          <t>Papa range le téléphone. Daphné donne la &lt;emphasis&gt;main&lt;/emphasis&gt;.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narrateur|Papa range le téléphone. Daphné donne la main.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REL.MOQ.004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2026-09-03T10:28:06Z</dcterms:created>
  <dcterms:modified xmlns:dcterms="http://purl.org/dc/terms/" xmlns:xsi="http://www.w3.org/2001/XMLSchema-instance" xsi:type="dcterms:W3CDTF">2026-09-03T17:36:42Z</dcterms:modified>
</cp:coreProperties>
</file>