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ATOM-REL.PAR.001-01</t>
        </is>
      </c>
    </row>
    <row r="3">
      <c r="A3" t="inlineStr">
        <is>
          <t>editorial_id</t>
        </is>
      </c>
      <c r="B3" t="inlineStr">
        <is>
          <t>ATOM-REL.PAR.001-01</t>
        </is>
      </c>
    </row>
    <row r="4">
      <c r="A4" t="inlineStr">
        <is>
          <t>kind</t>
        </is>
      </c>
      <c r="B4" t="inlineStr">
        <is>
          <t>atomic</t>
        </is>
      </c>
    </row>
    <row r="5">
      <c r="A5" t="inlineStr">
        <is>
          <t>title</t>
        </is>
      </c>
      <c r="B5" t="inlineStr">
        <is>
          <t>Le camion rouge de Tom</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REL.PAR.001</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Tom, Hugo,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REL.PAR.001</t>
        </is>
      </c>
      <c r="E2" s="2" t="inlineStr">
        <is>
          <t>Tom est dans le jardin avec papa. Le soleil chauffe les mains. Tom a un camion rouge. Les roues font un petit bruit. Hugo arrive près du bac. Hugo regarde le camion. Tom serre le camion. Papa s'approche. Tu peux prêter le camion. Prêter, c'est laisser jouer Hugo. Tom tend le camion. Hugo le prend. Hugo fait rouler le camion. Tom reste près de papa. Tom attend. C'est le tour de Hugo. Puis c'est le tour de Tom. Hugo rend le camion. Tom le fait rouler aussi. Tu peux proposer un autre jeu. Tom prend la petite pelle. Un autre jeu ? Hugo sourit. Ils creusent un chemin. La terre est un peu humide. Papa reste tout près. Tom a su prêter. Chacun a eu son tour. Ils ont un autre jeu.</t>
        </is>
      </c>
      <c r="F2" s="2" t="inlineStr">
        <is>
          <t>&lt;speak&gt;&lt;prosody rate="slow" pitch="medium"&gt;Tom est dans le jardin avec papa. Le soleil chauffe les mains. Tom a un camion rouge. Les roues font un petit bruit. Hugo arrive près du bac. Hugo regarde le camion. Tom serre le camion. Papa s'approche. Papa dit : tu peux &lt;emphasis level="moderate"&gt;prêter&lt;/emphasis&gt; le camion. Prêter, c'est laisser jouer Hugo. Tom tend le camion. Hugo le prend. Hugo fait rouler le camion. Tom reste près de papa. Tom attend. C'est le tour de Hugo. Puis c'est le tour de Tom. Hugo rend le camion. Tom le fait rouler aussi. Papa dit : tu peux proposer un autre jeu. Tom prend la petite pelle. Tom dit : un autre jeu ? Hugo sourit. Ils creusent un chemin. La terre est un peu humide. Papa reste tout près. Tom a su prêter. Chacun a eu son tour. Ils ont un autre jeu.&lt;/prosody&gt;&lt;break time="400ms"/&gt;&lt;/speak&gt;</t>
        </is>
      </c>
      <c r="G2" s="2" t="inlineStr">
        <is>
          <t>&lt;slow&gt;Tom est dans le jardin avec papa. Le soleil chauffe les mains. Tom a un camion rouge. Les roues font un petit bruit. Hugo arrive près du bac. Hugo regarde le camion. Tom serre le camion. Papa s'approche. Papa dit : tu peux &lt;emphasis&gt;prêter&lt;/emphasis&gt; le camion. Prêter, c'est laisser jouer Hugo. Tom tend le camion. Hugo le prend. Hugo fait rouler le camion. Tom reste près de papa. Tom attend. C'est le tour de Hugo. Puis c'est le tour de Tom. Hugo rend le camion. Tom le fait rouler aussi. Papa dit : tu peux proposer un autre jeu. Tom prend la petite pelle. Tom dit : un autre jeu ? Hugo sourit. Ils creusent un chemin. La terre est un peu humide. Papa reste tout près. Tom a su prêter. Chacun a eu son tour. Ils ont un autre jeu.&lt;/slow&gt;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prêter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narrateur|Tom est dans le jardin avec papa. Le soleil chauffe les mains. Tom a un camion rouge. Les roues font un petit bruit. Hugo arrive près du bac. Hugo regarde le camion. Tom serre le camion. Papa s'approche.
papa|Tu peux prêter le camion. Prêter, c'est laisser jouer Hugo.
narrateur|Tom tend le camion. Hugo le prend. Hugo fait rouler le camion. Tom reste près de papa. Tom attend. C'est le tour de Hugo. Puis c'est le tour de Tom. Hugo rend le camion. Tom le fait rouler aussi.
papa|Tu peux proposer un autre jeu.
narrateur|Tom prend la petite pelle.
enfant-m|Un autre jeu ?
narrateur|Hugo sourit. Ils creusent un chemin. La terre est un peu humide. Papa reste tout près. Tom a su prêter. Chacun a eu son tour. Ils ont un autre jeu.</t>
        </is>
      </c>
      <c r="AX2" t="inlineStr"/>
    </row>
    <row r="3">
      <c r="A3" s="2" t="inlineStr">
        <is>
          <t>CHK_T0000_P0000_Q0001</t>
        </is>
      </c>
      <c r="B3" s="4" t="inlineStr">
        <is>
          <t>passage_question</t>
        </is>
      </c>
      <c r="C3" s="2" t="inlineStr">
        <is>
          <t>n2</t>
        </is>
      </c>
      <c r="D3" s="2" t="inlineStr">
        <is>
          <t>REL.PAR.001</t>
        </is>
      </c>
      <c r="E3" s="2" t="inlineStr">
        <is>
          <t>Tom a un camion. Que peut-il faire ?</t>
        </is>
      </c>
      <c r="F3" s="2" t="inlineStr">
        <is>
          <t>&lt;speak&gt;&lt;prosody rate="slow" pitch="medium"&gt;Tom a un camion. Que peut-il faire ?&lt;/prosody&gt;&lt;break time="250ms"/&gt;&lt;/speak&gt;</t>
        </is>
      </c>
      <c r="G3" s="2" t="inlineStr">
        <is>
          <t>&lt;slow&gt;Tom a un camion. Que peut-il faire ?&lt;/slow&gt;</t>
        </is>
      </c>
      <c r="H3" s="2" t="inlineStr">
        <is>
          <t>prêter</t>
        </is>
      </c>
      <c r="I3" s="2" t="inlineStr">
        <is>
          <t>prêter | son tour | autre jeu | attendre | prêter le camion</t>
        </is>
      </c>
      <c r="J3" s="2" t="inlineStr">
        <is>
          <t>Oui, c'est la bonne réponse.</t>
        </is>
      </c>
      <c r="K3" s="2" t="inlineStr">
        <is>
          <t>Tu étais presque.</t>
        </is>
      </c>
      <c r="L3" s="2" t="inlineStr">
        <is>
          <t>Il peut prêter, ou attendre son tour. Que fait Tom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narrateur|Tom a un camion. Que peut-il faire ?</t>
        </is>
      </c>
      <c r="AX3" t="inlineStr"/>
    </row>
    <row r="4">
      <c r="A4" s="2" t="inlineStr">
        <is>
          <t>CHK_T0000_P0000_C0001</t>
        </is>
      </c>
      <c r="B4" s="5" t="inlineStr">
        <is>
          <t>passage</t>
        </is>
      </c>
      <c r="C4" s="2" t="inlineStr">
        <is>
          <t>n2</t>
        </is>
      </c>
      <c r="D4" s="2" t="inlineStr">
        <is>
          <t>REL.PAR.001</t>
        </is>
      </c>
      <c r="E4" s="2" t="inlineStr">
        <is>
          <t>Tom a prêté le camion. Hugo a eu son tour. Puis ils ont un autre jeu. Papa est là.</t>
        </is>
      </c>
      <c r="F4" s="2" t="inlineStr">
        <is>
          <t>&lt;speak&gt;&lt;prosody rate="slow" pitch="medium"&gt;Tom a prêté le camion. Hugo a eu son &lt;emphasis level="moderate"&gt;tour&lt;/emphasis&gt;. Puis ils ont un autre jeu. Papa est là.&lt;/prosody&gt;&lt;break time="450ms"/&gt;&lt;/speak&gt;</t>
        </is>
      </c>
      <c r="G4" s="2" t="inlineStr">
        <is>
          <t>&lt;slow&gt;Tom a prêté le camion. Hugo a eu son &lt;emphasis&gt;tour&lt;/emphasis&gt;. Puis ils ont un autre jeu.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narrateur|Tom a prêté le camion. Hugo a eu son tour. Puis ils ont un autre jeu. Papa est là.</t>
        </is>
      </c>
      <c r="AX4" t="inlineStr"/>
    </row>
    <row r="5">
      <c r="A5" s="2" t="inlineStr">
        <is>
          <t>CHK_T0000_P0000_END</t>
        </is>
      </c>
      <c r="B5" s="5" t="inlineStr">
        <is>
          <t>passage</t>
        </is>
      </c>
      <c r="C5" s="2" t="inlineStr">
        <is>
          <t>n4</t>
        </is>
      </c>
      <c r="D5" s="2" t="inlineStr">
        <is>
          <t>REL.PAR.001</t>
        </is>
      </c>
      <c r="E5" s="2" t="inlineStr">
        <is>
          <t>Tom range la pelle. Le camion reste au calme. Papa sourit.</t>
        </is>
      </c>
      <c r="F5" s="2" t="inlineStr">
        <is>
          <t>&lt;speak&gt;&lt;prosody rate="slow" pitch="medium"&gt;Tom range la pelle. Le camion reste au calme. Papa sourit.&lt;/prosody&gt;&lt;break time="450ms"/&gt;&lt;/speak&gt;</t>
        </is>
      </c>
      <c r="G5" s="2" t="inlineStr">
        <is>
          <t>&lt;slow&gt;Tom range la pelle. Le camion reste au calme. Papa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narrateur|Tom range la pelle. Le camion reste au calme. Papa sourit.</t>
        </is>
      </c>
      <c r="AX5" t="inlineStr"/>
    </row>
    <row r="6">
      <c r="A6" s="2" t="inlineStr">
        <is>
          <t>CHK_T0000_P0000_END_F0001</t>
        </is>
      </c>
      <c r="B6" s="6" t="inlineStr">
        <is>
          <t>passage_fin</t>
        </is>
      </c>
      <c r="C6" s="2" t="inlineStr">
        <is>
          <t>n4</t>
        </is>
      </c>
      <c r="D6" s="2" t="inlineStr">
        <is>
          <t>REL.PAR.001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