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ATOM-REL.PAR.001-04</t>
        </is>
      </c>
    </row>
    <row r="3">
      <c r="A3" t="inlineStr">
        <is>
          <t>editorial_id</t>
        </is>
      </c>
      <c r="B3" t="inlineStr">
        <is>
          <t>ATOM-REL.PAR.001-04</t>
        </is>
      </c>
    </row>
    <row r="4">
      <c r="A4" t="inlineStr">
        <is>
          <t>kind</t>
        </is>
      </c>
      <c r="B4" t="inlineStr">
        <is>
          <t>atomic</t>
        </is>
      </c>
    </row>
    <row r="5">
      <c r="A5" t="inlineStr">
        <is>
          <t>title</t>
        </is>
      </c>
      <c r="B5" t="inlineStr">
        <is>
          <t>Marceau prête l'arrosoir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Marceau, Léa, papa,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Marceau est dans le jardin. Papa arrose les tomates. Maman cueille une feuille. Léa arrive. Elle veut l'arrosoir vert. Marceau le tient. L'eau est fraîche. Tu peux prêter. Marceau prête l'arrosoir. Léa arrose. Marceau attend son tour. Le tour arrive. Léa rend l'arrosoir. Marceau arrose une fleur. Puis Léa veut encore. Tu peux proposer un autre jeu. Le bac à sable. Oui. Ils vont au bac. Parce qu'il a prêté, le jeu continue. Parce qu'il a attendu son tour, c'est calme. Un autre jeu, c'est bien aussi. Marceau verse le sable. Léa fait un gâteau.</t>
        </is>
      </c>
      <c r="F2" s="2" t="inlineStr">
        <is>
          <t>&lt;speak&gt;&lt;prosody rate="medium" pitch="medium"&gt;Marceau est dans le jardin. Papa arrose les tomates. Maman cueille une feuille. Léa arrive. Elle veut l'arrosoir vert. Marceau le tient. L'eau est fraîche. Papa dit : tu peux &lt;emphasis level="moderate"&gt;prêter&lt;/emphasis&gt;. Marceau prête l'arrosoir. Léa arrose. Marceau attend son tour. Le tour arrive. Léa rend l'arrosoir. Marceau arrose une fleur. Puis Léa veut encore. Maman dit : tu peux proposer un autre jeu. Marceau dit : le bac à sable. Léa dit : oui. Ils vont au bac. Parce qu'il a prêté, le jeu continue. Parce qu'il a attendu son tour, c'est calme. Un autre jeu, c'est bien aussi. Marceau verse le sable. Léa fait un gâteau.&lt;/prosody&gt;&lt;break time="400ms"/&gt;&lt;/speak&gt;</t>
        </is>
      </c>
      <c r="G2" s="2" t="inlineStr">
        <is>
          <t>Marceau est dans le jardin. Papa arrose les tomates. Maman cueille une feuille. Léa arrive. Elle veut l'arrosoir vert. Marceau le tient. L'eau est fraîche. Papa dit : tu peux &lt;emphasis&gt;prêter&lt;/emphasis&gt;. Marceau prête l'arrosoir. Léa arrose. Marceau attend son tour. Le tour arrive. Léa rend l'arrosoir. Marceau arrose une fleur. Puis Léa veut encore. Maman dit : tu peux proposer un autre jeu. Marceau dit : le bac à sable. Léa dit : oui. Ils vont au bac. Parce qu'il a prêté, le jeu continue. Parce qu'il a attendu son tour, c'est calme. Un autre jeu, c'est bien aussi. Marceau verse le sable. Léa fait un gâteau.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narrateur|Marceau est dans le jardin. Papa arrose les tomates. Maman cueille une feuille. Léa arrive. Elle veut l'arrosoir vert. Marceau le tient. L'eau est fraîche.
papa|Tu peux prêter.
narrateur|Marceau prête l'arrosoir. Léa arrose. Marceau attend son tour. Le tour arrive. Léa rend l'arrosoir. Marceau arrose une fleur. Puis Léa veut encore.
maman|Tu peux proposer un autre jeu.
enfant-m|Le bac à sable.
copine|Oui. Ils vont au bac. Parce qu'il a prêté, le jeu continue. Parce qu'il a attendu son tour, c'est calme.
narrateur|Un autre jeu, c'est bien aussi. Marceau verse le sable. Léa fait un gâteau.</t>
        </is>
      </c>
      <c r="AX2" t="inlineStr">
        <is>
          <t>enfants_parc</t>
        </is>
      </c>
    </row>
    <row r="3">
      <c r="A3" s="2" t="inlineStr">
        <is>
          <t>CHK_T0000_P0000_Q0001</t>
        </is>
      </c>
      <c r="B3" s="4" t="inlineStr">
        <is>
          <t>passage_question</t>
        </is>
      </c>
      <c r="C3" s="2" t="inlineStr">
        <is>
          <t>n2</t>
        </is>
      </c>
      <c r="D3" s="2" t="inlineStr">
        <is>
          <t>REL.PAR.001</t>
        </is>
      </c>
      <c r="E3" s="2" t="inlineStr">
        <is>
          <t>Léa veut l'arrosoir. Que peut faire Marceau ?</t>
        </is>
      </c>
      <c r="F3" s="2" t="inlineStr">
        <is>
          <t>&lt;speak&gt;&lt;prosody rate="slow" pitch="medium"&gt;Léa veut l'arrosoir. Que peut faire Marceau ?&lt;/prosody&gt;&lt;break time="250ms"/&gt;&lt;/speak&gt;</t>
        </is>
      </c>
      <c r="G3" s="2" t="inlineStr">
        <is>
          <t>&lt;slow&gt;Léa veut l'arrosoir. Que peut faire Marceau ?&lt;/slow&gt;</t>
        </is>
      </c>
      <c r="H3" s="2" t="inlineStr">
        <is>
          <t>prêter</t>
        </is>
      </c>
      <c r="I3" s="2" t="inlineStr">
        <is>
          <t>prêter | son tour | attendre | autre jeu | le bac</t>
        </is>
      </c>
      <c r="J3" s="2" t="inlineStr">
        <is>
          <t>Oui, c'est la bonne réponse.</t>
        </is>
      </c>
      <c r="K3" s="2" t="inlineStr">
        <is>
          <t>Tu étais presque.</t>
        </is>
      </c>
      <c r="L3" s="2" t="inlineStr">
        <is>
          <t>Il peut prêter, attendre son tour, ou proposer un autre jeu.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narrateur|Léa veut l'arrosoir. Que peut faire Marceau ?</t>
        </is>
      </c>
      <c r="AX3" t="inlineStr"/>
    </row>
    <row r="4">
      <c r="A4" s="2" t="inlineStr">
        <is>
          <t>CHK_T0000_P0000_C0001</t>
        </is>
      </c>
      <c r="B4" s="5" t="inlineStr">
        <is>
          <t>passage</t>
        </is>
      </c>
      <c r="C4" s="2" t="inlineStr">
        <is>
          <t>n2</t>
        </is>
      </c>
      <c r="D4" s="2" t="inlineStr">
        <is>
          <t>REL.PAR.001</t>
        </is>
      </c>
      <c r="E4" s="2" t="inlineStr">
        <is>
          <t>Marceau a prêté. Il a attendu son tour. Puis il a proposé un autre jeu.</t>
        </is>
      </c>
      <c r="F4" s="2" t="inlineStr">
        <is>
          <t>&lt;speak&gt;&lt;prosody rate="medium" pitch="medium"&gt;Marceau a prêté. Il a attendu son &lt;emphasis level="moderate"&gt;tour&lt;/emphasis&gt;. Puis il a proposé un autre jeu.&lt;/prosody&gt;&lt;break time="450ms"/&gt;&lt;/speak&gt;</t>
        </is>
      </c>
      <c r="G4" s="2" t="inlineStr">
        <is>
          <t>Marceau a prêté. Il a attendu son &lt;emphasis&gt;tour&lt;/emphasis&gt;. Puis il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narrateur|Marceau a prêté. Il a attendu son tour. Puis il a proposé un autre jeu.</t>
        </is>
      </c>
      <c r="AX4" t="inlineStr"/>
    </row>
    <row r="5">
      <c r="A5" s="2" t="inlineStr">
        <is>
          <t>CHK_T0000_P0000_END</t>
        </is>
      </c>
      <c r="B5" s="5" t="inlineStr">
        <is>
          <t>passage</t>
        </is>
      </c>
      <c r="C5" s="2" t="inlineStr">
        <is>
          <t>n4</t>
        </is>
      </c>
      <c r="D5" s="2" t="inlineStr">
        <is>
          <t>REL.PAR.001</t>
        </is>
      </c>
      <c r="E5" s="2" t="inlineStr">
        <is>
          <t>Marceau range l'arrosoir. Papa range le tuyau.</t>
        </is>
      </c>
      <c r="F5" s="2" t="inlineStr">
        <is>
          <t>&lt;speak&gt;&lt;prosody rate="medium" pitch="medium"&gt;Marceau range l'arrosoir. Papa range le tuyau.&lt;/prosody&gt;&lt;break time="450ms"/&gt;&lt;/speak&gt;</t>
        </is>
      </c>
      <c r="G5" s="2" t="inlineStr">
        <is>
          <t>Marceau range l'arrosoir. Papa range le tuyau.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narrateur|Marceau range l'arrosoir. Papa range le tuyau.</t>
        </is>
      </c>
      <c r="AX5" t="inlineStr"/>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