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ATOM-REL.PAR.001-06</t>
        </is>
      </c>
    </row>
    <row r="3">
      <c r="A3" t="inlineStr">
        <is>
          <t>editorial_id</t>
        </is>
      </c>
      <c r="B3" t="inlineStr">
        <is>
          <t>ATOM-REL.PAR.001-06</t>
        </is>
      </c>
    </row>
    <row r="4">
      <c r="A4" t="inlineStr">
        <is>
          <t>kind</t>
        </is>
      </c>
      <c r="B4" t="inlineStr">
        <is>
          <t>atomic</t>
        </is>
      </c>
    </row>
    <row r="5">
      <c r="A5" t="inlineStr">
        <is>
          <t>title</t>
        </is>
      </c>
      <c r="B5" t="inlineStr">
        <is>
          <t>Hector prête, puis propose un jeu</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REL.PAR.001</t>
        </is>
      </c>
    </row>
    <row r="10">
      <c r="A10" t="inlineStr">
        <is>
          <t>secondary_lessons</t>
        </is>
      </c>
    </row>
    <row r="11">
      <c r="A11" t="inlineStr">
        <is>
          <t>domain</t>
        </is>
      </c>
      <c r="B11" t="inlineStr">
        <is>
          <t>REL</t>
        </is>
      </c>
    </row>
    <row r="12">
      <c r="A12" t="inlineStr">
        <is>
          <t>subdomain</t>
        </is>
      </c>
      <c r="B12" t="inlineStr">
        <is>
          <t>REL.PAR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 puis jardin</t>
        </is>
      </c>
    </row>
    <row r="17">
      <c r="A17" t="inlineStr">
        <is>
          <t>characters</t>
        </is>
      </c>
      <c r="B17" t="inlineStr">
        <is>
          <t>Hector, Mila, papa</t>
        </is>
      </c>
    </row>
    <row r="18">
      <c r="A18" t="inlineStr">
        <is>
          <t>duration_min_s</t>
        </is>
      </c>
      <c r="B18" t="n">
        <v>120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REL.PAR.001</t>
        </is>
      </c>
      <c r="E2" s="2" t="inlineStr">
        <is>
          <t>Hector joue aux cubes dans le salon. Les cubes sont lisses. Mila veut le cube rouge. Papa est près de la fenêtre. Hector prête le cube. Il attend son tour. Mila construit une tour. Puis c'est le tour d'Hector. Il pose un cube bleu. On peut prêter. On attend son tour. Ou on propose un autre jeu. Plus tard, au jardin, l'herbe est tiède. Mila veut le ballon. On peut prêter. Ou attendre son tour. Il prête le ballon. Il propose les cerceaux. C'est un autre jeu. Mila prend un cerceau. Hector attend. Puis il joue. Même leçon dehors. Prêter. Tour. Autre jeu. Papa tape dans ses mains. Hector rit.</t>
        </is>
      </c>
      <c r="F2" s="2" t="inlineStr">
        <is>
          <t>&lt;speak&gt;&lt;prosody rate="medium" pitch="medium"&gt;Hector joue aux cubes dans le salon. Les cubes sont lisses. Mila veut le cube rouge. Papa est près de la fenêtre. Hector prête le cube. Il attend son tour. Mila construit une tour. Puis c'est le tour d'Hector. Il pose un cube bleu. Papa dit : on peut &lt;emphasis level="moderate"&gt;prêter&lt;/emphasis&gt;. On attend son tour. Ou on propose un autre jeu. Plus tard, au jardin, l'herbe est tiède. Mila veut le ballon. Hector dit : on peut prêter. Ou attendre son tour. Il prête le ballon. Il propose les cerceaux. C'est un autre jeu. Mila prend un cerceau. Hector attend. Puis il joue. Même leçon dehors. Prêter. Tour. Autre jeu. Papa tape dans ses mains. Hector rit.&lt;/prosody&gt;&lt;break time="400ms"/&gt;&lt;/speak&gt;</t>
        </is>
      </c>
      <c r="G2" s="2" t="inlineStr">
        <is>
          <t>Hector joue aux cubes dans le salon. Les cubes sont lisses. Mila veut le cube rouge. Papa est près de la fenêtre. Hector prête le cube. Il attend son tour. Mila construit une tour. Puis c'est le tour d'Hector. Il pose un cube bleu. Papa dit : on peut &lt;emphasis&gt;prêter&lt;/emphasis&gt;. On attend son tour. Ou on propose un autre jeu. Plus tard, au jardin, l'herbe est tiède. Mila veut le ballon. Hector dit : on peut prêter. Ou attendre son tour. Il prête le ballon. Il propose les cerceaux. C'est un autre jeu. Mila prend un cerceau. Hector attend. Puis il joue. Même leçon dehors. Prêter. Tour. Autre jeu. Papa tape dans ses mains. Hector rit.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prêter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narrateur|Hector joue aux cubes dans le salon. Les cubes sont lisses. Mila veut le cube rouge. Papa est près de la fenêtre. Hector prête le cube. Il attend son tour. Mila construit une tour. Puis c'est le tour d'Hector. Il pose un cube bleu.
papa|On peut prêter. On attend son tour. Ou on propose un autre jeu. Plus tard, au jardin, l'herbe est tiède.
narrateur|Mila veut le ballon.
enfant-m|On peut prêter. Ou attendre son tour. Il prête le ballon. Il propose les cerceaux. C'est un autre jeu.
narrateur|Mila prend un cerceau. Hector attend. Puis il joue. Même leçon dehors. Prêter. Tour. Autre jeu. Papa tape dans ses mains. Hector rit.</t>
        </is>
      </c>
      <c r="AX2" t="inlineStr"/>
    </row>
    <row r="3">
      <c r="A3" s="2" t="inlineStr">
        <is>
          <t>CHK_T0000_P0000_Q0001</t>
        </is>
      </c>
      <c r="B3" s="4" t="inlineStr">
        <is>
          <t>passage_question</t>
        </is>
      </c>
      <c r="C3" s="2" t="inlineStr">
        <is>
          <t>n2</t>
        </is>
      </c>
      <c r="D3" s="2" t="inlineStr">
        <is>
          <t>REL.PAR.001</t>
        </is>
      </c>
      <c r="E3" s="2" t="inlineStr">
        <is>
          <t>Mila veut un jouet. Que peut faire Hector ?</t>
        </is>
      </c>
      <c r="F3" s="2" t="inlineStr">
        <is>
          <t>&lt;speak&gt;&lt;prosody rate="medium" pitch="medium"&gt;Mila veut un jouet. Que peut faire Hector ?&lt;/prosody&gt;&lt;break time="250ms"/&gt;&lt;/speak&gt;</t>
        </is>
      </c>
      <c r="G3" s="2" t="inlineStr">
        <is>
          <t>Mila veut un jouet. Que peut faire Hector ?</t>
        </is>
      </c>
      <c r="H3" s="2" t="inlineStr">
        <is>
          <t>prêter</t>
        </is>
      </c>
      <c r="I3" s="2" t="inlineStr">
        <is>
          <t>prêter | son tour | attendre | autre jeu | les cerceaux</t>
        </is>
      </c>
      <c r="J3" s="2" t="inlineStr">
        <is>
          <t>Oui, c'est la bonne réponse.</t>
        </is>
      </c>
      <c r="K3" s="2" t="inlineStr">
        <is>
          <t>Tu étais presque.</t>
        </is>
      </c>
      <c r="L3" s="2" t="inlineStr">
        <is>
          <t>On peut prêter. Attendre son tour. Ou proposer un autre jeu. Que fait-on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narrateur|Mila veut un jouet. Que peut faire Hector ?</t>
        </is>
      </c>
      <c r="AX3" t="inlineStr"/>
    </row>
    <row r="4">
      <c r="A4" s="2" t="inlineStr">
        <is>
          <t>CHK_T0000_P0000_C0001</t>
        </is>
      </c>
      <c r="B4" s="5" t="inlineStr">
        <is>
          <t>passage</t>
        </is>
      </c>
      <c r="C4" s="2" t="inlineStr">
        <is>
          <t>n2</t>
        </is>
      </c>
      <c r="D4" s="2" t="inlineStr">
        <is>
          <t>REL.PAR.001</t>
        </is>
      </c>
      <c r="E4" s="2" t="inlineStr">
        <is>
          <t>Hector a prêté. Il a attendu son tour. Il a proposé un autre jeu. Salon, puis jardin.</t>
        </is>
      </c>
      <c r="F4" s="2" t="inlineStr">
        <is>
          <t>&lt;speak&gt;&lt;prosody rate="medium" pitch="medium"&gt;Hector a prêté. Il a attendu son &lt;emphasis level="moderate"&gt;tour&lt;/emphasis&gt;. Il a proposé un autre jeu. Salon, puis jardin.&lt;/prosody&gt;&lt;break time="450ms"/&gt;&lt;/speak&gt;</t>
        </is>
      </c>
      <c r="G4" s="2" t="inlineStr">
        <is>
          <t>Hector a prêté. Il a attendu son &lt;emphasis&gt;tour&lt;/emphasis&gt;. Il a proposé un autre jeu. Salon, puis jardin.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tour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narrateur|Hector a prêté. Il a attendu son tour. Il a proposé un autre jeu. Salon, puis jardin.</t>
        </is>
      </c>
      <c r="AX4" t="inlineStr"/>
    </row>
    <row r="5">
      <c r="A5" s="2" t="inlineStr">
        <is>
          <t>CHK_T0000_P0000_END</t>
        </is>
      </c>
      <c r="B5" s="5" t="inlineStr">
        <is>
          <t>passage</t>
        </is>
      </c>
      <c r="C5" s="2" t="inlineStr">
        <is>
          <t>n4</t>
        </is>
      </c>
      <c r="D5" s="2" t="inlineStr">
        <is>
          <t>REL.PAR.001</t>
        </is>
      </c>
      <c r="E5" s="2" t="inlineStr">
        <is>
          <t>Hector range un cerceau. Papa ferme le portail.</t>
        </is>
      </c>
      <c r="F5" s="2" t="inlineStr">
        <is>
          <t>&lt;speak&gt;&lt;prosody rate="medium" pitch="medium"&gt;Hector range un cerceau. Papa ferme le portail.&lt;/prosody&gt;&lt;break time="450ms"/&gt;&lt;/speak&gt;</t>
        </is>
      </c>
      <c r="G5" s="2" t="inlineStr">
        <is>
          <t>Hector range un cerceau. Papa ferme le portail.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narrateur|Hector range un cerceau. Papa ferme le portail.</t>
        </is>
      </c>
      <c r="AX5" t="inlineStr"/>
    </row>
    <row r="6">
      <c r="A6" s="2" t="inlineStr">
        <is>
          <t>CHK_T0000_P0000_END_F0001</t>
        </is>
      </c>
      <c r="B6" s="6" t="inlineStr">
        <is>
          <t>passage_fin</t>
        </is>
      </c>
      <c r="C6" s="2" t="inlineStr">
        <is>
          <t>n4</t>
        </is>
      </c>
      <c r="D6" s="2" t="inlineStr">
        <is>
          <t>REL.PAR.001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2026-09-03T17:36:42Z</dcterms:modified>
</cp:coreProperties>
</file>