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ATOM-REL.PAR.001-07</t>
        </is>
      </c>
    </row>
    <row r="3">
      <c r="A3" t="inlineStr">
        <is>
          <t>editorial_id</t>
        </is>
      </c>
      <c r="B3" t="inlineStr">
        <is>
          <t>ATOM-REL.PAR.001-07</t>
        </is>
      </c>
    </row>
    <row r="4">
      <c r="A4" t="inlineStr">
        <is>
          <t>kind</t>
        </is>
      </c>
      <c r="B4" t="inlineStr">
        <is>
          <t>atomic</t>
        </is>
      </c>
    </row>
    <row r="5">
      <c r="A5" t="inlineStr">
        <is>
          <t>title</t>
        </is>
      </c>
      <c r="B5" t="inlineStr">
        <is>
          <t>Gisèle prête et propose un jeu</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REL.PAR.001</t>
        </is>
      </c>
    </row>
    <row r="10">
      <c r="A10" t="inlineStr">
        <is>
          <t>secondary_lessons</t>
        </is>
      </c>
    </row>
    <row r="11">
      <c r="A11" t="inlineStr">
        <is>
          <t>domain</t>
        </is>
      </c>
      <c r="B11" t="inlineStr">
        <is>
          <t>REL</t>
        </is>
      </c>
    </row>
    <row r="12">
      <c r="A12" t="inlineStr">
        <is>
          <t>subdomain</t>
        </is>
      </c>
      <c r="B12" t="inlineStr">
        <is>
          <t>REL.PAR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jardin</t>
        </is>
      </c>
    </row>
    <row r="17">
      <c r="A17" t="inlineStr">
        <is>
          <t>characters</t>
        </is>
      </c>
      <c r="B17" t="inlineStr">
        <is>
          <t>Gisèle, Adèle,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REL.PAR.001</t>
        </is>
      </c>
      <c r="E2" s="2" t="inlineStr">
        <is>
          <t>Gisèle joue à la dinette. Les tasses sont lisses. Adèle veut la tasse bleue. Maman est près de la fenêtre. Gisèle prête la tasse. Elle attend son tour. Adèle verse de l'eau imaginaire. Puis c'est le tour de Gisèle. Elle pose une assiette. On peut prêter. On attend son tour. Ou on propose un autre jeu. Plus tard, au jardin, l'herbe est tiède. Adèle veut le cerceau. On peut prêter. Ou attendre son tour. Elle prête le cerceau. Elle propose les cubes. C'est un autre jeu. Adèle prend un cube. Gisèle attend. Puis elle joue. Même leçon dehors. Prêter. Tour. Autre jeu. Maman tape dans ses mains.</t>
        </is>
      </c>
      <c r="F2" s="2" t="inlineStr">
        <is>
          <t>&lt;speak&gt;&lt;prosody rate="medium" pitch="medium"&gt;Gisèle joue à la dinette. Les tasses sont lisses. Adèle veut la tasse bleue. Maman est près de la fenêtre. Gisèle prête la tasse. Elle attend son tour. Adèle verse de l'eau imaginaire. Puis c'est le tour de Gisèle. Elle pose une assiette. Maman dit : on peut &lt;emphasis level="moderate"&gt;prêter&lt;/emphasis&gt;. On attend son tour. Ou on propose un autre jeu. Plus tard, au jardin, l'herbe est tiède. Adèle veut le cerceau. Gisèle dit : on peut prêter. Ou attendre son tour. Elle prête le cerceau. Elle propose les cubes. C'est un autre jeu. Adèle prend un cube. Gisèle attend. Puis elle joue. Même leçon dehors. Prêter. Tour. Autre jeu. Maman tape dans ses mains.&lt;/prosody&gt;&lt;break time="400ms"/&gt;&lt;/speak&gt;</t>
        </is>
      </c>
      <c r="G2" s="2" t="inlineStr">
        <is>
          <t>Gisèle joue à la dinette. Les tasses sont lisses. Adèle veut la tasse bleue. Maman est près de la fenêtre. Gisèle prête la tasse. Elle attend son tour. Adèle verse de l'eau imaginaire. Puis c'est le tour de Gisèle. Elle pose une assiette. Maman dit : on peut &lt;emphasis&gt;prêter&lt;/emphasis&gt;. On attend son tour. Ou on propose un autre jeu. Plus tard, au jardin, l'herbe est tiède. Adèle veut le cerceau. Gisèle dit : on peut prêter. Ou attendre son tour. Elle prête le cerceau. Elle propose les cubes. C'est un autre jeu. Adèle prend un cube. Gisèle attend. Puis elle joue. Même leçon dehors. Prêter. Tour. Autre jeu. Maman tape dans ses mains.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prêter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narrateur|Gisèle joue à la dinette. Les tasses sont lisses. Adèle veut la tasse bleue. Maman est près de la fenêtre. Gisèle prête la tasse. Elle attend son tour. Adèle verse de l'eau imaginaire. Puis c'est le tour de Gisèle. Elle pose une assiette.
maman|On peut prêter. On attend son tour. Ou on propose un autre jeu. Plus tard, au jardin, l'herbe est tiède.
narrateur|Adèle veut le cerceau.
enfant-f|On peut prêter. Ou attendre son tour. Elle prête le cerceau. Elle propose les cubes. C'est un autre jeu.
narrateur|Adèle prend un cube. Gisèle attend. Puis elle joue. Même leçon dehors. Prêter. Tour. Autre jeu. Maman tape dans ses mains.</t>
        </is>
      </c>
      <c r="AX2" t="inlineStr"/>
    </row>
    <row r="3">
      <c r="A3" s="2" t="inlineStr">
        <is>
          <t>CHK_T0000_P0000_Q0001</t>
        </is>
      </c>
      <c r="B3" s="4" t="inlineStr">
        <is>
          <t>passage_question</t>
        </is>
      </c>
      <c r="C3" s="2" t="inlineStr">
        <is>
          <t>n2</t>
        </is>
      </c>
      <c r="D3" s="2" t="inlineStr">
        <is>
          <t>REL.PAR.001</t>
        </is>
      </c>
      <c r="E3" s="2" t="inlineStr">
        <is>
          <t>Adèle veut un jouet. Que peut faire Gisèle ?</t>
        </is>
      </c>
      <c r="F3" s="2" t="inlineStr">
        <is>
          <t>&lt;speak&gt;&lt;prosody rate="medium" pitch="medium"&gt;Adèle veut un jouet. Que peut faire Gisèle ?&lt;/prosody&gt;&lt;break time="250ms"/&gt;&lt;/speak&gt;</t>
        </is>
      </c>
      <c r="G3" s="2" t="inlineStr">
        <is>
          <t>Adèle veut un jouet. Que peut faire Gisèle ?</t>
        </is>
      </c>
      <c r="H3" s="2" t="inlineStr">
        <is>
          <t>prêter</t>
        </is>
      </c>
      <c r="I3" s="2" t="inlineStr">
        <is>
          <t>prêter | son tour | attendre | autre jeu | les cubes</t>
        </is>
      </c>
      <c r="J3" s="2" t="inlineStr">
        <is>
          <t>Oui, c'est la bonne réponse.</t>
        </is>
      </c>
      <c r="K3" s="2" t="inlineStr">
        <is>
          <t>Tu étais presque.</t>
        </is>
      </c>
      <c r="L3" s="2" t="inlineStr">
        <is>
          <t>On peut prêter. Attendre son tour. Ou proposer un autre jeu. Que fait-on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narrateur|Adèle veut un jouet. Que peut faire Gisèle ?</t>
        </is>
      </c>
      <c r="AX3" t="inlineStr"/>
    </row>
    <row r="4">
      <c r="A4" s="2" t="inlineStr">
        <is>
          <t>CHK_T0000_P0000_C0001</t>
        </is>
      </c>
      <c r="B4" s="5" t="inlineStr">
        <is>
          <t>passage</t>
        </is>
      </c>
      <c r="C4" s="2" t="inlineStr">
        <is>
          <t>n2</t>
        </is>
      </c>
      <c r="D4" s="2" t="inlineStr">
        <is>
          <t>REL.PAR.001</t>
        </is>
      </c>
      <c r="E4" s="2" t="inlineStr">
        <is>
          <t>Gisèle a prêté. Elle a attendu son tour. Elle a proposé un autre jeu.</t>
        </is>
      </c>
      <c r="F4" s="2" t="inlineStr">
        <is>
          <t>&lt;speak&gt;&lt;prosody rate="medium" pitch="medium"&gt;Gisèle a prêté. Elle a attendu son &lt;emphasis level="moderate"&gt;tour&lt;/emphasis&gt;. Elle a proposé un autre jeu.&lt;/prosody&gt;&lt;break time="450ms"/&gt;&lt;/speak&gt;</t>
        </is>
      </c>
      <c r="G4" s="2" t="inlineStr">
        <is>
          <t>Gisèle a prêté. Elle a attendu son &lt;emphasis&gt;tour&lt;/emphasis&gt;. Elle a proposé un autre jeu.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tour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narrateur|Gisèle a prêté. Elle a attendu son tour. Elle a proposé un autre jeu.</t>
        </is>
      </c>
      <c r="AX4" t="inlineStr"/>
    </row>
    <row r="5">
      <c r="A5" s="2" t="inlineStr">
        <is>
          <t>CHK_T0000_P0000_END</t>
        </is>
      </c>
      <c r="B5" s="5" t="inlineStr">
        <is>
          <t>passage</t>
        </is>
      </c>
      <c r="C5" s="2" t="inlineStr">
        <is>
          <t>n4</t>
        </is>
      </c>
      <c r="D5" s="2" t="inlineStr">
        <is>
          <t>REL.PAR.001</t>
        </is>
      </c>
      <c r="E5" s="2" t="inlineStr">
        <is>
          <t>Gisèle range un cube. Maman ferme le portail.</t>
        </is>
      </c>
      <c r="F5" s="2" t="inlineStr">
        <is>
          <t>&lt;speak&gt;&lt;prosody rate="medium" pitch="medium"&gt;Gisèle range un cube. Maman ferme le portail.&lt;/prosody&gt;&lt;break time="450ms"/&gt;&lt;/speak&gt;</t>
        </is>
      </c>
      <c r="G5" s="2" t="inlineStr">
        <is>
          <t>Gisèle range un cube. Maman ferme le portail.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narrateur|Gisèle range un cube. Maman ferme le portail.</t>
        </is>
      </c>
      <c r="AX5" t="inlineStr"/>
    </row>
    <row r="6">
      <c r="A6" s="2" t="inlineStr">
        <is>
          <t>CHK_T0000_P0000_END_F0001</t>
        </is>
      </c>
      <c r="B6" s="6" t="inlineStr">
        <is>
          <t>passage_fin</t>
        </is>
      </c>
      <c r="C6" s="2" t="inlineStr">
        <is>
          <t>n4</t>
        </is>
      </c>
      <c r="D6" s="2" t="inlineStr">
        <is>
          <t>REL.PAR.001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2026-09-03T17:36:42Z</dcterms:modified>
</cp:coreProperties>
</file>