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ATOM-REL.PAR.002-06</t>
        </is>
      </c>
    </row>
    <row r="3">
      <c r="A3" t="inlineStr">
        <is>
          <t>editorial_id</t>
        </is>
      </c>
      <c r="B3" t="inlineStr">
        <is>
          <t>ATOM-REL.PAR.002-06</t>
        </is>
      </c>
    </row>
    <row r="4">
      <c r="A4" t="inlineStr">
        <is>
          <t>kind</t>
        </is>
      </c>
      <c r="B4" t="inlineStr">
        <is>
          <t>atomic</t>
        </is>
      </c>
    </row>
    <row r="5">
      <c r="A5" t="inlineStr">
        <is>
          <t>title</t>
        </is>
      </c>
      <c r="B5" t="inlineStr">
        <is>
          <t>Guillaume attend son tour</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REL.PAR.002</t>
        </is>
      </c>
    </row>
    <row r="10">
      <c r="A10" t="inlineStr">
        <is>
          <t>secondary_lessons</t>
        </is>
      </c>
    </row>
    <row r="11">
      <c r="A11" t="inlineStr">
        <is>
          <t>domain</t>
        </is>
      </c>
      <c r="B11" t="inlineStr">
        <is>
          <t>REL</t>
        </is>
      </c>
    </row>
    <row r="12">
      <c r="A12" t="inlineStr">
        <is>
          <t>subdomain</t>
        </is>
      </c>
      <c r="B12" t="inlineStr">
        <is>
          <t>REL.PAR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bac à sable</t>
        </is>
      </c>
    </row>
    <row r="17">
      <c r="A17" t="inlineStr">
        <is>
          <t>characters</t>
        </is>
      </c>
      <c r="B17" t="inlineStr">
        <is>
          <t>Guillaume, papa</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REL.PAR.002</t>
        </is>
      </c>
      <c r="E2" s="2" t="inlineStr">
        <is>
          <t>Guillaume est au parc avec papa. Un camarade a la pelle rouge. Il creuse dans le bac à sable. Guillaume a envie. Il s'approche. On peut attendre. Guillaume pose les pieds au sol. Il sent le sable chaud. Le camarade creuse encore. Guillaume attend. Papa tient sa main. Le camarade pose la pelle. Puis mon tour. Puis mon tour. Guillaume prend la pelle. Le sable est fin. Il creuse un trou. Le camarade attend maintenant. On attend. Puis mon tour arrive.</t>
        </is>
      </c>
      <c r="F2" s="2" t="inlineStr">
        <is>
          <t>&lt;speak&gt;&lt;prosody rate="medium" pitch="medium"&gt;Guillaume est au parc avec papa. Un camarade a la pelle rouge. Il creuse dans le bac à sable. Guillaume a envie. Il s'approche. Papa dit : on peut &lt;emphasis level="moderate"&gt;attendre&lt;/emphasis&gt;. Guillaume pose les pieds au sol. Il sent le sable chaud. Le camarade creuse encore. Guillaume attend. Papa tient sa main. Le camarade pose la pelle. Papa dit : puis mon tour. Guillaume dit : puis mon tour. Guillaume prend la pelle. Le sable est fin. Il creuse un trou. Le camarade attend maintenant. Papa dit : on attend. Puis mon tour arrive.&lt;/prosody&gt;&lt;break time="400ms"/&gt;&lt;/speak&gt;</t>
        </is>
      </c>
      <c r="G2" s="2" t="inlineStr">
        <is>
          <t>Guillaume est au parc avec papa. Un camarade a la pelle rouge. Il creuse dans le bac à sable. Guillaume a envie. Il s'approche. Papa dit : on peut &lt;emphasis&gt;attendre&lt;/emphasis&gt;. Guillaume pose les pieds au sol. Il sent le sable chaud. Le camarade creuse encore. Guillaume attend. Papa tient sa main. Le camarade pose la pelle. Papa dit : puis mon tour. Guillaume dit : puis mon tour. Guillaume prend la pelle. Le sable est fin. Il creuse un trou. Le camarade attend maintenant. Papa dit : on attend. Puis mon tour arrive.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attendre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narrateur|Guillaume est au parc avec papa. Un camarade a la pelle rouge. Il creuse dans le bac à sable. Guillaume a envie. Il s'approche.
papa|On peut attendre.
narrateur|Guillaume pose les pieds au sol. Il sent le sable chaud. Le camarade creuse encore. Guillaume attend. Papa tient sa main. Le camarade pose la pelle.
papa|Puis mon tour.
enfant-f|Puis mon tour.
narrateur|Guillaume prend la pelle. Le sable est fin. Il creuse un trou. Le camarade attend maintenant.
papa|On attend.
narrateur|Puis mon tour arrive.</t>
        </is>
      </c>
      <c r="AX2" t="inlineStr">
        <is>
          <t>enfants_parc</t>
        </is>
      </c>
    </row>
    <row r="3">
      <c r="A3" s="2" t="inlineStr">
        <is>
          <t>CHK_T0000_P0000_Q0001</t>
        </is>
      </c>
      <c r="B3" s="4" t="inlineStr">
        <is>
          <t>passage_question</t>
        </is>
      </c>
      <c r="C3" s="2" t="inlineStr">
        <is>
          <t>n2</t>
        </is>
      </c>
      <c r="D3" s="2" t="inlineStr">
        <is>
          <t>REL.PAR.002</t>
        </is>
      </c>
      <c r="E3" s="2" t="inlineStr">
        <is>
          <t>Le camarade a la pelle. Que fait Guillaume ?</t>
        </is>
      </c>
      <c r="F3" s="2" t="inlineStr">
        <is>
          <t>&lt;speak&gt;&lt;prosody rate="slow" pitch="medium"&gt;Le camarade a la pelle. Que fait Guillaume ?&lt;/prosody&gt;&lt;break time="250ms"/&gt;&lt;/speak&gt;</t>
        </is>
      </c>
      <c r="G3" s="2" t="inlineStr">
        <is>
          <t>&lt;slow&gt;Le camarade a la pelle. Que fait Guillaume ?&lt;/slow&gt;</t>
        </is>
      </c>
      <c r="H3" s="2" t="inlineStr">
        <is>
          <t>attendre</t>
        </is>
      </c>
      <c r="I3" s="2" t="inlineStr">
        <is>
          <t>attendre | son tour | puis mon tour | il attend</t>
        </is>
      </c>
      <c r="J3" s="2" t="inlineStr">
        <is>
          <t>Oui, c'est la bonne réponse.</t>
        </is>
      </c>
      <c r="K3" s="2" t="inlineStr">
        <is>
          <t>Tu étais presque.</t>
        </is>
      </c>
      <c r="L3" s="2" t="inlineStr">
        <is>
          <t>Il attend. Puis c'est son tour. Que fait Guillaume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narrateur|Le camarade a la pelle. Que fait Guillaume ?</t>
        </is>
      </c>
      <c r="AX3" t="inlineStr"/>
    </row>
    <row r="4">
      <c r="A4" s="2" t="inlineStr">
        <is>
          <t>CHK_T0000_P0000_C0001</t>
        </is>
      </c>
      <c r="B4" s="5" t="inlineStr">
        <is>
          <t>passage</t>
        </is>
      </c>
      <c r="C4" s="2" t="inlineStr">
        <is>
          <t>n2</t>
        </is>
      </c>
      <c r="D4" s="2" t="inlineStr">
        <is>
          <t>REL.PAR.002</t>
        </is>
      </c>
      <c r="E4" s="2" t="inlineStr">
        <is>
          <t>Guillaume a su attendre. Puis mon tour est venu. Il a creusé. Papa est là.</t>
        </is>
      </c>
      <c r="F4" s="2" t="inlineStr">
        <is>
          <t>&lt;speak&gt;&lt;prosody rate="medium" pitch="medium"&gt;Guillaume a su &lt;emphasis level="moderate"&gt;attendre&lt;/emphasis&gt;. Puis mon tour est venu. Il a creusé. Papa est là.&lt;/prosody&gt;&lt;break time="450ms"/&gt;&lt;/speak&gt;</t>
        </is>
      </c>
      <c r="G4" s="2" t="inlineStr">
        <is>
          <t>Guillaume a su &lt;emphasis&gt;attendre&lt;/emphasis&gt;. Puis mon tour est venu. Il a creusé. Papa est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attendre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narrateur|Guillaume a su attendre. Puis mon tour est venu. Il a creusé. Papa est là.</t>
        </is>
      </c>
      <c r="AX4" t="inlineStr"/>
    </row>
    <row r="5">
      <c r="A5" s="2" t="inlineStr">
        <is>
          <t>CHK_T0000_P0000_END</t>
        </is>
      </c>
      <c r="B5" s="5" t="inlineStr">
        <is>
          <t>passage</t>
        </is>
      </c>
      <c r="C5" s="2" t="inlineStr">
        <is>
          <t>n4</t>
        </is>
      </c>
      <c r="D5" s="2" t="inlineStr">
        <is>
          <t>REL.PAR.002</t>
        </is>
      </c>
      <c r="E5" s="2" t="inlineStr">
        <is>
          <t>Guillaume pose la pelle. Il prend la main de papa.</t>
        </is>
      </c>
      <c r="F5" s="2" t="inlineStr">
        <is>
          <t>&lt;speak&gt;&lt;prosody rate="medium" pitch="medium"&gt;Guillaume pose la pelle. Il prend la &lt;emphasis level="moderate"&gt;main&lt;/emphasis&gt; de papa.&lt;/prosody&gt;&lt;break time="450ms"/&gt;&lt;/speak&gt;</t>
        </is>
      </c>
      <c r="G5" s="2" t="inlineStr">
        <is>
          <t>Guillaume pose la pelle. Il prend la &lt;emphasis&gt;main&lt;/emphasis&gt; de papa.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narrateur|Guillaume pose la pelle. Il prend la main de papa.</t>
        </is>
      </c>
      <c r="AX5" t="inlineStr"/>
    </row>
    <row r="6">
      <c r="A6" s="2" t="inlineStr">
        <is>
          <t>CHK_T0000_P0000_END_F0001</t>
        </is>
      </c>
      <c r="B6" s="6" t="inlineStr">
        <is>
          <t>passage_fin</t>
        </is>
      </c>
      <c r="C6" s="2" t="inlineStr">
        <is>
          <t>n4</t>
        </is>
      </c>
      <c r="D6" s="2" t="inlineStr">
        <is>
          <t>REL.PAR.002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2026-09-03T10:28:07Z</dcterms:created>
  <dcterms:modified xmlns:dcterms="http://purl.org/dc/terms/" xmlns:xsi="http://www.w3.org/2001/XMLSchema-instance" xsi:type="dcterms:W3CDTF">2026-09-03T17:36:43Z</dcterms:modified>
</cp:coreProperties>
</file>