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ATOM-SAN.ECR.001-02</t>
        </is>
      </c>
    </row>
    <row r="3">
      <c r="A3" t="inlineStr">
        <is>
          <t>editorial_id</t>
        </is>
      </c>
      <c r="B3" t="inlineStr">
        <is>
          <t>ATOM-SAN.ECR.001-02</t>
        </is>
      </c>
    </row>
    <row r="4">
      <c r="A4" t="inlineStr">
        <is>
          <t>kind</t>
        </is>
      </c>
      <c r="B4" t="inlineStr">
        <is>
          <t>atomic</t>
        </is>
      </c>
    </row>
    <row r="5">
      <c r="A5" t="inlineStr">
        <is>
          <t>title</t>
        </is>
      </c>
      <c r="B5" t="inlineStr">
        <is>
          <t>Sami éteint, puis choisit un jeu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SAN.ECR.001</t>
        </is>
      </c>
    </row>
    <row r="10">
      <c r="A10" t="inlineStr">
        <is>
          <t>secondary_lessons</t>
        </is>
      </c>
    </row>
    <row r="11">
      <c r="A11" t="inlineStr">
        <is>
          <t>domain</t>
        </is>
      </c>
      <c r="B11" t="inlineStr">
        <is>
          <t>SAN</t>
        </is>
      </c>
    </row>
    <row r="12">
      <c r="A12" t="inlineStr">
        <is>
          <t>subdomain</t>
        </is>
      </c>
      <c r="B12" t="inlineStr">
        <is>
          <t>SAN.ECR</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salon</t>
        </is>
      </c>
    </row>
    <row r="17">
      <c r="A17" t="inlineStr">
        <is>
          <t>characters</t>
        </is>
      </c>
      <c r="B17" t="inlineStr">
        <is>
          <t>Sami,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SAN.ECR.001</t>
        </is>
      </c>
      <c r="E2" s="2" t="inlineStr">
        <is>
          <t>Sami est dans le salon. Il regarde un dessin sur la tablette. Les couleurs dansent. Papa s'assoit près de lui. Fini. L'adulte dit fini. Sami écoute. Il va éteindre. Sami éteint l'écran. L'écran devient noir. Il pose la tablette. On prend un autre jeu. Sami va choisir un jeu. Il choisit les cubes en bois. Ils construisent une tour. La tour est haute. L'écran est éteint. Un autre jeu, c'est bien. Plus tard, maman allume un dessin à la télé. Après un moment, Fini. L'adulte dit fini. Sami se souvient. Il éteint. Il pose la télécommande. Un autre jeu. Sami prend le ballon souple. Ils se le passent. Tu as repris le geste. Même leçon, autre écran. Quand l'adulte dit fini, on éteint. Puis on prend un autre jeu. Sami rit. Le salon est calme.</t>
        </is>
      </c>
      <c r="F2" s="2" t="inlineStr">
        <is>
          <t>&lt;speak&gt;&lt;prosody rate="medium" pitch="medium"&gt;Sami est dans le salon. Il regarde un dessin sur la tablette. Les couleurs dansent. Papa s'assoit près de lui. Papa dit : fini. L'adulte dit fini. Sami écoute. Il va &lt;emphasis level="moderate"&gt;éteindre&lt;/emphasis&gt;. Sami éteint l'écran. L'écran devient noir. Il pose la tablette. Papa dit : on prend un autre jeu. Sami va choisir un jeu. Il choisit les cubes en bois. Ils construisent une tour. La tour est haute. Sami dit : l'écran est éteint. Un autre jeu, c'est bien. Plus tard, maman allume un dessin à la télé. Après un moment, maman dit : fini. L'adulte dit fini. Sami se souvient. Il éteint. Il pose la télécommande. Maman dit : un autre jeu. Sami prend le ballon souple. Ils se le passent. Maman dit : tu as repris le geste. Même leçon, autre écran. Quand l'adulte dit fini, on éteint. Puis on prend un autre jeu. Sami rit. Le salon est calme.&lt;/prosody&gt;&lt;break time="400ms"/&gt;&lt;/speak&gt;</t>
        </is>
      </c>
      <c r="G2" s="2" t="inlineStr">
        <is>
          <t>Sami est dans le salon. Il regarde un dessin sur la tablette. Les couleurs dansent. Papa s'assoit près de lui. Papa dit : fini. L'adulte dit fini. Sami écoute. Il va &lt;emphasis&gt;éteindre&lt;/emphasis&gt;. Sami éteint l'écran. L'écran devient noir. Il pose la tablette. Papa dit : on prend un autre jeu. Sami va choisir un jeu. Il choisit les cubes en bois. Ils construisent une tour. La tour est haute. Sami dit : l'écran est éteint. Un autre jeu, c'est bien. Plus tard, maman allume un dessin à la télé. Après un moment, maman dit : fini. L'adulte dit fini. Sami se souvient. Il éteint. Il pose la télécommande. Maman dit : un autre jeu. Sami prend le ballon souple. Ils se le passent. Maman dit : tu as repris le geste. Même leçon, autre écran. Quand l'adulte dit fini, on éteint. Puis on prend un autre jeu. Sami rit. Le salon est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éteindre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narrateur|Sami est dans le salon. Il regarde un dessin sur la tablette. Les couleurs dansent. Papa s'assoit près de lui.
papa|Fini. L'adulte dit fini.
narrateur|Sami écoute. Il va éteindre. Sami éteint l'écran. L'écran devient noir. Il pose la tablette.
papa|On prend un autre jeu.
narrateur|Sami va choisir un jeu. Il choisit les cubes en bois. Ils construisent une tour. La tour est haute.
enfant-m|L'écran est éteint.
narrateur|Un autre jeu, c'est bien. Plus tard, maman allume un dessin à la télé. Après un moment,
maman|Fini. L'adulte dit fini.
narrateur|Sami se souvient. Il éteint. Il pose la télécommande.
maman|Un autre jeu.
narrateur|Sami prend le ballon souple. Ils se le passent.
maman|Tu as repris le geste. Même leçon, autre écran. Quand l'adulte dit fini, on éteint.
narrateur|Puis on prend un autre jeu. Sami rit. Le salon est calme.</t>
        </is>
      </c>
      <c r="AX2" t="inlineStr"/>
    </row>
    <row r="3">
      <c r="A3" s="2" t="inlineStr">
        <is>
          <t>CHK_T0000_P0000_Q0001</t>
        </is>
      </c>
      <c r="B3" s="4" t="inlineStr">
        <is>
          <t>passage_question</t>
        </is>
      </c>
      <c r="C3" s="2" t="inlineStr">
        <is>
          <t>n2</t>
        </is>
      </c>
      <c r="D3" s="2" t="inlineStr">
        <is>
          <t>SAN.ECR.001</t>
        </is>
      </c>
      <c r="E3" s="2" t="inlineStr">
        <is>
          <t>Papa dit fini. Que fait Sami ?</t>
        </is>
      </c>
      <c r="F3" s="2" t="inlineStr">
        <is>
          <t>&lt;speak&gt;&lt;prosody rate="medium" pitch="medium"&gt;Papa dit fini. Que fait Sami ?&lt;/prosody&gt;&lt;break time="250ms"/&gt;&lt;/speak&gt;</t>
        </is>
      </c>
      <c r="G3" s="2" t="inlineStr">
        <is>
          <t>Papa dit fini. Que fait Sami ?</t>
        </is>
      </c>
      <c r="H3" s="2" t="inlineStr">
        <is>
          <t>éteindre</t>
        </is>
      </c>
      <c r="I3" s="2" t="inlineStr">
        <is>
          <t>éteindre | il éteint | autre jeu | un autre jeu | les cubes</t>
        </is>
      </c>
      <c r="J3" s="2" t="inlineStr">
        <is>
          <t>Oui, c'est la bonne réponse.</t>
        </is>
      </c>
      <c r="K3" s="2" t="inlineStr">
        <is>
          <t>Tu étais presque.</t>
        </is>
      </c>
      <c r="L3" s="2" t="inlineStr">
        <is>
          <t>L'adulte dit fini. Sami éteint. Puis il prend un autre jeu. Que fait-il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narrateur|Papa dit fini. Que fait Sami ?</t>
        </is>
      </c>
      <c r="AX3" t="inlineStr"/>
    </row>
    <row r="4">
      <c r="A4" s="2" t="inlineStr">
        <is>
          <t>CHK_T0000_P0000_C0001</t>
        </is>
      </c>
      <c r="B4" s="5" t="inlineStr">
        <is>
          <t>passage</t>
        </is>
      </c>
      <c r="C4" s="2" t="inlineStr">
        <is>
          <t>n2</t>
        </is>
      </c>
      <c r="D4" s="2" t="inlineStr">
        <is>
          <t>SAN.ECR.001</t>
        </is>
      </c>
      <c r="E4" s="2" t="inlineStr">
        <is>
          <t>Papa a dit fini. Sami a éteint. Il a pris un autre jeu. Plus tard, avec maman, pareil.</t>
        </is>
      </c>
      <c r="F4" s="2" t="inlineStr">
        <is>
          <t>&lt;speak&gt;&lt;prosody rate="medium" pitch="medium"&gt;Papa a dit fini. Sami a éteint. Il a pris un &lt;emphasis level="moderate"&gt;autre&lt;/emphasis&gt; jeu. Plus tard, avec maman, pareil.&lt;/prosody&gt;&lt;break time="450ms"/&gt;&lt;/speak&gt;</t>
        </is>
      </c>
      <c r="G4" s="2" t="inlineStr">
        <is>
          <t>Papa a dit fini. Sami a éteint. Il a pris un &lt;emphasis&gt;autre&lt;/emphasis&gt; jeu. Plus tard, avec maman, pareil.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autre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narrateur|Papa a dit fini. Sami a éteint. Il a pris un autre jeu. Plus tard, avec maman, pareil.</t>
        </is>
      </c>
      <c r="AX4" t="inlineStr"/>
    </row>
    <row r="5">
      <c r="A5" s="2" t="inlineStr">
        <is>
          <t>CHK_T0000_P0000_END</t>
        </is>
      </c>
      <c r="B5" s="5" t="inlineStr">
        <is>
          <t>passage</t>
        </is>
      </c>
      <c r="C5" s="2" t="inlineStr">
        <is>
          <t>n4</t>
        </is>
      </c>
      <c r="D5" s="2" t="inlineStr">
        <is>
          <t>SAN.ECR.001</t>
        </is>
      </c>
      <c r="E5" s="2" t="inlineStr">
        <is>
          <t>Sami range le ballon. Papa et maman sont là.</t>
        </is>
      </c>
      <c r="F5" s="2" t="inlineStr">
        <is>
          <t>&lt;speak&gt;&lt;prosody rate="medium" pitch="medium"&gt;Sami range le ballon. Papa et maman sont là.&lt;/prosody&gt;&lt;break time="450ms"/&gt;&lt;/speak&gt;</t>
        </is>
      </c>
      <c r="G5" s="2" t="inlineStr">
        <is>
          <t>Sami range le ballon. Papa et maman sont là.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narrateur|Sami range le ballon. Papa et maman sont là.</t>
        </is>
      </c>
      <c r="AX5" t="inlineStr"/>
    </row>
    <row r="6">
      <c r="A6" s="2" t="inlineStr">
        <is>
          <t>CHK_T0000_P0000_END_F0001</t>
        </is>
      </c>
      <c r="B6" s="6" t="inlineStr">
        <is>
          <t>passage_fin</t>
        </is>
      </c>
      <c r="C6" s="2" t="inlineStr">
        <is>
          <t>n4</t>
        </is>
      </c>
      <c r="D6" s="2" t="inlineStr">
        <is>
          <t>SAN.ECR.001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2026-09-03T10:28:07Z</dcterms:created>
  <dcterms:modified xmlns:dcterms="http://purl.org/dc/terms/" xmlns:xsi="http://www.w3.org/2001/XMLSchema-instance" xsi:type="dcterms:W3CDTF">2026-09-03T17:36:43Z</dcterms:modified>
</cp:coreProperties>
</file>