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ATOM-SAN.ECR.001-04</t>
        </is>
      </c>
    </row>
    <row r="3">
      <c r="A3" t="inlineStr">
        <is>
          <t>editorial_id</t>
        </is>
      </c>
      <c r="B3" t="inlineStr">
        <is>
          <t>ATOM-SAN.ECR.001-04</t>
        </is>
      </c>
    </row>
    <row r="4">
      <c r="A4" t="inlineStr">
        <is>
          <t>kind</t>
        </is>
      </c>
      <c r="B4" t="inlineStr">
        <is>
          <t>atomic</t>
        </is>
      </c>
    </row>
    <row r="5">
      <c r="A5" t="inlineStr">
        <is>
          <t>title</t>
        </is>
      </c>
      <c r="B5" t="inlineStr">
        <is>
          <t>Apolline éteint et pétrit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Apolline,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Apolline est dans la cuisine. Maman est là. Un petit écran est allumé. Des couleurs bougent. Apolline entend une chanson. Fini. L'adulte dit fini. Apolline écoute. Elle va éteindre. Apolline éteint. L'écran devient noir. Elle pose la tablette. On prend un autre jeu. Apolline choisit la pâte. La pâte est molle. Elles pétrissent. La farine sent bon. L'écran est éteint. Un autre jeu, c'est bien. Maman sourit. Elles font un petit pain. Puis elles rangent. Apolline a éteint. Elle a choisi un autre jeu.</t>
        </is>
      </c>
      <c r="F2" s="2" t="inlineStr">
        <is>
          <t>&lt;speak&gt;&lt;prosody rate="slow" pitch="medium"&gt;Apolline est dans la cuisine. Maman est là. Un petit écran est allumé. Des couleurs bougent. Apolline entend une chanson. Maman dit : fini. L'adulte dit fini. Apolline écoute. Elle va &lt;emphasis level="moderate"&gt;éteindre&lt;/emphasis&gt;. Apolline éteint. L'écran devient noir. Elle pose la tablette. Maman dit : on prend un autre jeu. Apolline choisit la pâte. La pâte est molle. Elles pétrissent. La farine sent bon. Apolline dit : l'écran est éteint. Un autre jeu, c'est bien. Maman sourit. Elles font un petit pain. Puis elles rangent. Apolline a éteint. Elle a choisi un autre jeu.&lt;/prosody&gt;&lt;break time="400ms"/&gt;&lt;/speak&gt;</t>
        </is>
      </c>
      <c r="G2" s="2" t="inlineStr">
        <is>
          <t>&lt;slow&gt;Apolline est dans la cuisine. Maman est là. Un petit écran est allumé. Des couleurs bougent. Apolline entend une chanson. Maman dit : fini. L'adulte dit fini. Apolline écoute. Elle va &lt;emphasis&gt;éteindre&lt;/emphasis&gt;. Apolline éteint. L'écran devient noir. Elle pose la tablette. Maman dit : on prend un autre jeu. Apolline choisit la pâte. La pâte est molle. Elles pétrissent. La farine sent bon. Apolline dit : l'écran est éteint. Un autre jeu, c'est bien. Maman sourit. Elles font un petit pain. Puis elles rangent. Apolline a éteint. Elle a choisi un autre jeu.&lt;/slow&gt;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éteindre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narrateur|Apolline est dans la cuisine. Maman est là. Un petit écran est allumé. Des couleurs bougent. Apolline entend une chanson.
maman|Fini. L'adulte dit fini.
narrateur|Apolline écoute. Elle va éteindre. Apolline éteint. L'écran devient noir. Elle pose la tablette.
maman|On prend un autre jeu.
narrateur|Apolline choisit la pâte. La pâte est molle. Elles pétrissent. La farine sent bon.
enfant-f|L'écran est éteint.
narrateur|Un autre jeu, c'est bien. Maman sourit. Elles font un petit pain. Puis elles rangent. Apolline a éteint. Elle a choisi un autre jeu.</t>
        </is>
      </c>
      <c r="AX2" t="inlineStr"/>
    </row>
    <row r="3">
      <c r="A3" s="2" t="inlineStr">
        <is>
          <t>CHK_T0000_P0000_Q0001</t>
        </is>
      </c>
      <c r="B3" s="4" t="inlineStr">
        <is>
          <t>passage_question</t>
        </is>
      </c>
      <c r="C3" s="2" t="inlineStr">
        <is>
          <t>n2</t>
        </is>
      </c>
      <c r="D3" s="2" t="inlineStr">
        <is>
          <t>SAN.ECR.001</t>
        </is>
      </c>
      <c r="E3" s="2" t="inlineStr">
        <is>
          <t>Maman dit fini. Que fait Apolline ?</t>
        </is>
      </c>
      <c r="F3" s="2" t="inlineStr">
        <is>
          <t>&lt;speak&gt;&lt;prosody rate="slow" pitch="medium"&gt;Maman dit fini. Que fait Apolline ?&lt;/prosody&gt;&lt;break time="250ms"/&gt;&lt;/speak&gt;</t>
        </is>
      </c>
      <c r="G3" s="2" t="inlineStr">
        <is>
          <t>&lt;slow&gt;Maman dit fini. Que fait Apolline ?&lt;/slow&gt;</t>
        </is>
      </c>
      <c r="H3" s="2" t="inlineStr">
        <is>
          <t>éteindre</t>
        </is>
      </c>
      <c r="I3" s="2" t="inlineStr">
        <is>
          <t>éteindre | elle éteint | autre jeu | la pâte</t>
        </is>
      </c>
      <c r="J3" s="2" t="inlineStr">
        <is>
          <t>Oui, c'est la bonne réponse.</t>
        </is>
      </c>
      <c r="K3" s="2" t="inlineStr">
        <is>
          <t>Tu étais presque.</t>
        </is>
      </c>
      <c r="L3" s="2" t="inlineStr">
        <is>
          <t>L'adulte dit fini. Apolline éteint. Puis elle prend un autre jeu.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narrateur|Maman dit fini. Que fait Apolline ?</t>
        </is>
      </c>
      <c r="AX3" t="inlineStr"/>
    </row>
    <row r="4">
      <c r="A4" s="2" t="inlineStr">
        <is>
          <t>CHK_T0000_P0000_C0001</t>
        </is>
      </c>
      <c r="B4" s="5" t="inlineStr">
        <is>
          <t>passage</t>
        </is>
      </c>
      <c r="C4" s="2" t="inlineStr">
        <is>
          <t>n2</t>
        </is>
      </c>
      <c r="D4" s="2" t="inlineStr">
        <is>
          <t>SAN.ECR.001</t>
        </is>
      </c>
      <c r="E4" s="2" t="inlineStr">
        <is>
          <t>Maman a dit fini. Apolline a éteint. Elle a pris un autre jeu. La pâte, c'était bien.</t>
        </is>
      </c>
      <c r="F4" s="2" t="inlineStr">
        <is>
          <t>&lt;speak&gt;&lt;prosody rate="slow" pitch="medium"&gt;Maman a dit fini. Apolline a éteint. Elle a pris un &lt;emphasis level="moderate"&gt;autre&lt;/emphasis&gt; jeu. La pâte, c'était bien.&lt;/prosody&gt;&lt;break time="450ms"/&gt;&lt;/speak&gt;</t>
        </is>
      </c>
      <c r="G4" s="2" t="inlineStr">
        <is>
          <t>&lt;slow&gt;Maman a dit fini. Apolline a éteint. Elle a pris un &lt;emphasis&gt;autre&lt;/emphasis&gt; jeu. La pâte, c'était bien.&lt;/slow&gt;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autre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narrateur|Maman a dit fini. Apolline a éteint. Elle a pris un autre jeu. La pâte, c'était bien.</t>
        </is>
      </c>
      <c r="AX4" t="inlineStr"/>
    </row>
    <row r="5">
      <c r="A5" s="2" t="inlineStr">
        <is>
          <t>CHK_T0000_P0000_END</t>
        </is>
      </c>
      <c r="B5" s="5" t="inlineStr">
        <is>
          <t>passage</t>
        </is>
      </c>
      <c r="C5" s="2" t="inlineStr">
        <is>
          <t>n4</t>
        </is>
      </c>
      <c r="D5" s="2" t="inlineStr">
        <is>
          <t>SAN.ECR.001</t>
        </is>
      </c>
      <c r="E5" s="2" t="inlineStr">
        <is>
          <t>Le petit pain repose. Apolline dit merci à maman. La cuisine est calme.</t>
        </is>
      </c>
      <c r="F5" s="2" t="inlineStr">
        <is>
          <t>&lt;speak&gt;&lt;prosody rate="slow" pitch="medium"&gt;Le petit pain repose. Apolline dit merci à maman. La cuisine est calme.&lt;/prosody&gt;&lt;break time="450ms"/&gt;&lt;/speak&gt;</t>
        </is>
      </c>
      <c r="G5" s="2" t="inlineStr">
        <is>
          <t>&lt;slow&gt;Le petit pain repose. Apolline dit merci à maman. La cuisine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petit pain repose. Apolline dit merci à maman. La cuisine est calme.</t>
        </is>
      </c>
      <c r="AX5" t="inlineStr"/>
    </row>
    <row r="6">
      <c r="A6" s="2" t="inlineStr">
        <is>
          <t>CHK_T0000_P0000_END_F0001</t>
        </is>
      </c>
      <c r="B6" s="6" t="inlineStr">
        <is>
          <t>passage_fin</t>
        </is>
      </c>
      <c r="C6" s="2" t="inlineStr">
        <is>
          <t>n4</t>
        </is>
      </c>
      <c r="D6" s="2" t="inlineStr">
        <is>
          <t>SAN.ECR.001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2026-09-03T17:36:44Z</dcterms:modified>
</cp:coreProperties>
</file>