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ATOM-SAN.ECR.001-05</t>
        </is>
      </c>
    </row>
    <row r="3">
      <c r="A3" t="inlineStr">
        <is>
          <t>editorial_id</t>
        </is>
      </c>
      <c r="B3" t="inlineStr">
        <is>
          <t>ATOM-SAN.ECR.001-05</t>
        </is>
      </c>
    </row>
    <row r="4">
      <c r="A4" t="inlineStr">
        <is>
          <t>kind</t>
        </is>
      </c>
      <c r="B4" t="inlineStr">
        <is>
          <t>atomic</t>
        </is>
      </c>
    </row>
    <row r="5">
      <c r="A5" t="inlineStr">
        <is>
          <t>title</t>
        </is>
      </c>
      <c r="B5" t="inlineStr">
        <is>
          <t>Bérénice éteint et choisit un puzzle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Bérénice,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Bérénice est dans le salon. Elle regarde un dessin sur la tablette. Les oiseaux chantent dans l'histoire. Papa s'assoit près d'elle. Le canapé est moelleux. Fini. L'adulte dit fini. Bérénice écoute. Elle va éteindre. Bérénice éteint l'écran. L'écran devient noir. Elle pose la tablette sur la table. On prend un autre jeu. Bérénice va choisir un jeu. Elle choisit le puzzle des animaux. Les pièces sont lisses. Papa et Bérénice cherchent le lion. Puis l'éléphant. L'écran est éteint. Un autre jeu, c'est bien. Parce que l'adulte a dit fini, elle a éteint. Puis elle a un autre jeu. Papa tape doucement dans ses mains. Bérénice rit. Le salon est calme.</t>
        </is>
      </c>
      <c r="F2" s="2" t="inlineStr">
        <is>
          <t>&lt;speak&gt;&lt;prosody rate="medium" pitch="medium"&gt;Bérénice est dans le salon. Elle regarde un dessin sur la tablette. Les oiseaux chantent dans l'histoire. Papa s'assoit près d'elle. Le canapé est moelleux. Papa dit : fini. L'adulte dit fini. Bérénice écoute. Elle va &lt;emphasis level="moderate"&gt;éteindre&lt;/emphasis&gt;. Bérénice éteint l'écran. L'écran devient noir. Elle pose la tablette sur la table. Papa dit : on prend un autre jeu. Bérénice va choisir un jeu. Elle choisit le puzzle des animaux. Les pièces sont lisses. Papa et Bérénice cherchent le lion. Puis l'éléphant. Bérénice dit : l'écran est éteint. Un autre jeu, c'est bien. Parce que l'adulte a dit fini, elle a éteint. Puis elle a un autre jeu. Papa tape doucement dans ses mains. Bérénice rit. Le salon est calme.&lt;/prosody&gt;&lt;break time="400ms"/&gt;&lt;/speak&gt;</t>
        </is>
      </c>
      <c r="G2" s="2" t="inlineStr">
        <is>
          <t>Bérénice est dans le salon. Elle regarde un dessin sur la tablette. Les oiseaux chantent dans l'histoire. Papa s'assoit près d'elle. Le canapé est moelleux. Papa dit : fini. L'adulte dit fini. Bérénice écoute. Elle va &lt;emphasis&gt;éteindre&lt;/emphasis&gt;. Bérénice éteint l'écran. L'écran devient noir. Elle pose la tablette sur la table. Papa dit : on prend un autre jeu. Bérénice va choisir un jeu. Elle choisit le puzzle des animaux. Les pièces sont lisses. Papa et Bérénice cherchent le lion. Puis l'éléphant. Bérénice dit : l'écran est éteint. Un autre jeu, c'est bien. Parce que l'adulte a dit fini, elle a éteint. Puis elle a un autre jeu. Papa tape doucement dans ses mains. Bérénice rit. Le salon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narrateur|Bérénice est dans le salon. Elle regarde un dessin sur la tablette. Les oiseaux chantent dans l'histoire. Papa s'assoit près d'elle. Le canapé est moelleux.
papa|Fini. L'adulte dit fini.
narrateur|Bérénice écoute. Elle va éteindre. Bérénice éteint l'écran. L'écran devient noir. Elle pose la tablette sur la table.
papa|On prend un autre jeu.
narrateur|Bérénice va choisir un jeu. Elle choisit le puzzle des animaux. Les pièces sont lisses. Papa et Bérénice cherchent le lion. Puis l'éléphant.
enfant-f|L'écran est éteint.
narrateur|Un autre jeu, c'est bien. Parce que l'adulte a dit fini, elle a éteint. Puis elle a un autre jeu. Papa tape doucement dans ses mains. Bérénice rit. Le salon est calme.</t>
        </is>
      </c>
      <c r="AX2" t="inlineStr">
        <is>
          <t>enfants_parc</t>
        </is>
      </c>
    </row>
    <row r="3">
      <c r="A3" s="2" t="inlineStr">
        <is>
          <t>CHK_T0000_P0000_Q0001</t>
        </is>
      </c>
      <c r="B3" s="4" t="inlineStr">
        <is>
          <t>passage_question</t>
        </is>
      </c>
      <c r="C3" s="2" t="inlineStr">
        <is>
          <t>n2</t>
        </is>
      </c>
      <c r="D3" s="2" t="inlineStr">
        <is>
          <t>SAN.ECR.001</t>
        </is>
      </c>
      <c r="E3" s="2" t="inlineStr">
        <is>
          <t>Papa dit fini. Que fait Bérénice ?</t>
        </is>
      </c>
      <c r="F3" s="2" t="inlineStr">
        <is>
          <t>&lt;speak&gt;&lt;prosody rate="slow" pitch="medium"&gt;Papa dit fini. Que fait Bérénice ?&lt;/prosody&gt;&lt;break time="250ms"/&gt;&lt;/speak&gt;</t>
        </is>
      </c>
      <c r="G3" s="2" t="inlineStr">
        <is>
          <t>&lt;slow&gt;Papa dit fini. Que fait Bérénice ?&lt;/slow&gt;</t>
        </is>
      </c>
      <c r="H3" s="2" t="inlineStr">
        <is>
          <t>éteindre</t>
        </is>
      </c>
      <c r="I3" s="2" t="inlineStr">
        <is>
          <t>éteindre | elle éteint | autre jeu | un autre jeu | le puzzle</t>
        </is>
      </c>
      <c r="J3" s="2" t="inlineStr">
        <is>
          <t>Oui, c'est la bonne réponse.</t>
        </is>
      </c>
      <c r="K3" s="2" t="inlineStr">
        <is>
          <t>Tu étais presque.</t>
        </is>
      </c>
      <c r="L3" s="2" t="inlineStr">
        <is>
          <t>L'adulte dit fini. Elle éteint. Puis elle prend un autre jeu. Que fait-elle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narrateur|Papa dit fini. Que fait Bérénice ?</t>
        </is>
      </c>
      <c r="AX3" t="inlineStr"/>
    </row>
    <row r="4">
      <c r="A4" s="2" t="inlineStr">
        <is>
          <t>CHK_T0000_P0000_C0001</t>
        </is>
      </c>
      <c r="B4" s="5" t="inlineStr">
        <is>
          <t>passage</t>
        </is>
      </c>
      <c r="C4" s="2" t="inlineStr">
        <is>
          <t>n2</t>
        </is>
      </c>
      <c r="D4" s="2" t="inlineStr">
        <is>
          <t>SAN.ECR.001</t>
        </is>
      </c>
      <c r="E4" s="2" t="inlineStr">
        <is>
          <t>Papa a dit fini. Bérénice a éteint. Elle a pris un autre jeu. Le puzzle, c'était bien.</t>
        </is>
      </c>
      <c r="F4" s="2" t="inlineStr">
        <is>
          <t>&lt;speak&gt;&lt;prosody rate="medium" pitch="medium"&gt;Papa a dit fini. Bérénice a éteint. Elle a pris un &lt;emphasis level="moderate"&gt;autre&lt;/emphasis&gt; jeu. Le puzzle, c'était bien.&lt;/prosody&gt;&lt;break time="450ms"/&gt;&lt;/speak&gt;</t>
        </is>
      </c>
      <c r="G4" s="2" t="inlineStr">
        <is>
          <t>Papa a dit fini. Bérénice a éteint. Elle a pris un &lt;emphasis&gt;autre&lt;/emphasis&gt; jeu. Le puzzle, c'était bien.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narrateur|Papa a dit fini. Bérénice a éteint. Elle a pris un autre jeu. Le puzzle, c'était bien.</t>
        </is>
      </c>
      <c r="AX4" t="inlineStr"/>
    </row>
    <row r="5">
      <c r="A5" s="2" t="inlineStr">
        <is>
          <t>CHK_T0000_P0000_END</t>
        </is>
      </c>
      <c r="B5" s="5" t="inlineStr">
        <is>
          <t>passage</t>
        </is>
      </c>
      <c r="C5" s="2" t="inlineStr">
        <is>
          <t>n4</t>
        </is>
      </c>
      <c r="D5" s="2" t="inlineStr">
        <is>
          <t>SAN.ECR.001</t>
        </is>
      </c>
      <c r="E5" s="2" t="inlineStr">
        <is>
          <t>Le lion est en place. Bérénice dit merci à papa.</t>
        </is>
      </c>
      <c r="F5" s="2" t="inlineStr">
        <is>
          <t>&lt;speak&gt;&lt;prosody rate="medium" pitch="medium"&gt;Le lion est en place. Bérénice dit merci à papa.&lt;/prosody&gt;&lt;break time="450ms"/&gt;&lt;/speak&gt;</t>
        </is>
      </c>
      <c r="G5" s="2" t="inlineStr">
        <is>
          <t>Le lion est en place. Bérénice dit merci à papa.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narrateur|Le lion est en place. Bérénice dit merci à papa.</t>
        </is>
      </c>
      <c r="AX5" t="inlineStr"/>
    </row>
    <row r="6">
      <c r="A6" s="2" t="inlineStr">
        <is>
          <t>CHK_T0000_P0000_END_F0001</t>
        </is>
      </c>
      <c r="B6" s="6" t="inlineStr">
        <is>
          <t>passage_fin</t>
        </is>
      </c>
      <c r="C6" s="2" t="inlineStr">
        <is>
          <t>n4</t>
        </is>
      </c>
      <c r="D6" s="2" t="inlineStr">
        <is>
          <t>SAN.ECR.001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2026-09-03T17:36:44Z</dcterms:modified>
</cp:coreProperties>
</file>