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ATOM-SAN.HYG.001-01</t>
        </is>
      </c>
    </row>
    <row r="3">
      <c r="A3" t="inlineStr">
        <is>
          <t>editorial_id</t>
        </is>
      </c>
      <c r="B3" t="inlineStr">
        <is>
          <t>ATOM-SAN.HYG.001-01</t>
        </is>
      </c>
    </row>
    <row r="4">
      <c r="A4" t="inlineStr">
        <is>
          <t>kind</t>
        </is>
      </c>
      <c r="B4" t="inlineStr">
        <is>
          <t>atomic</t>
        </is>
      </c>
    </row>
    <row r="5">
      <c r="A5" t="inlineStr">
        <is>
          <t>title</t>
        </is>
      </c>
      <c r="B5" t="inlineStr">
        <is>
          <t>Les mains propres de Sami</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Sami,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SAN.HYG.001</t>
        </is>
      </c>
      <c r="E2" s="2" t="inlineStr">
        <is>
          <t>Sami sort des toilettes. Maman est dans le couloir. On lave les mains. Après les toilettes, Sami va ouvrir l'eau. Il ouvre l'eau. Il prend le savon. Il frotte ses mains. Il rince. Il essuie. Les mains sont propres. C'est l'heure de manger. Avant de manger, Sami va au lavabo. Il ouvre l'eau. Il prend le savon. Il frotte, il rince, il essuie. Savon et eau. Sami sourit. Il va à table.</t>
        </is>
      </c>
      <c r="F2" s="2" t="inlineStr">
        <is>
          <t>&lt;speak&gt;&lt;prosody rate="slow" pitch="medium"&gt;Sami sort des toilettes. Maman est dans le couloir. Maman dit : on lave les mains. Après les toilettes, Sami va ouvrir l'eau. Il ouvre l'eau. Il prend le &lt;emphasis level="moderate"&gt;savon&lt;/emphasis&gt;. Il frotte ses mains. Il rince. Il essuie. Les mains sont propres. C'est l'heure de manger. Avant de manger, Sami va au lavabo. Il ouvre l'eau. Il prend le savon. Il frotte, il rince, il essuie. Maman dit : savon et eau. Sami sourit. Il va à table.&lt;/prosody&gt;&lt;break time="400ms"/&gt;&lt;/speak&gt;</t>
        </is>
      </c>
      <c r="G2" s="2" t="inlineStr">
        <is>
          <t>&lt;slow&gt;Sami sort des toilettes. Maman est dans le couloir. Maman dit : on lave les mains. Après les toilettes, Sami va ouvrir l'eau. Il ouvre l'eau. Il prend le &lt;emphasis&gt;savon&lt;/emphasis&gt;. Il frotte ses mains. Il rince. Il essuie. Les mains sont propres. C'est l'heure de manger. Avant de manger, Sami va au lavabo. Il ouvre l'eau. Il prend le savon. Il frotte, il rince, il essuie. Maman dit : savon et eau. Sami sourit. Il va à table.&lt;/slow&gt;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savon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narrateur|Sami sort des toilettes. Maman est dans le couloir.
maman|On lave les mains. Après les toilettes, Sami va ouvrir l'eau. Il ouvre l'eau.
narrateur|Il prend le savon. Il frotte ses mains. Il rince. Il essuie. Les mains sont propres. C'est l'heure de manger. Avant de manger, Sami va au lavabo. Il ouvre l'eau. Il prend le savon. Il frotte, il rince, il essuie.
maman|Savon et eau.
narrateur|Sami sourit. Il va à table.</t>
        </is>
      </c>
      <c r="AX2" t="inlineStr"/>
    </row>
    <row r="3">
      <c r="A3" s="2" t="inlineStr">
        <is>
          <t>CHK_T0000_P0000_Q0001</t>
        </is>
      </c>
      <c r="B3" s="4" t="inlineStr">
        <is>
          <t>passage_question</t>
        </is>
      </c>
      <c r="C3" s="2" t="inlineStr">
        <is>
          <t>n2</t>
        </is>
      </c>
      <c r="D3" s="2" t="inlineStr">
        <is>
          <t>SAN.HYG.001</t>
        </is>
      </c>
      <c r="E3" s="2" t="inlineStr">
        <is>
          <t>Sami se lave les mains. Avec quoi ?</t>
        </is>
      </c>
      <c r="F3" s="2" t="inlineStr">
        <is>
          <t>&lt;speak&gt;&lt;prosody rate="slow" pitch="medium"&gt;Sami se lave les &lt;emphasis level="moderate"&gt;main&lt;/emphasis&gt;s. Avec quoi ?&lt;/prosody&gt;&lt;break time="250ms"/&gt;&lt;/speak&gt;</t>
        </is>
      </c>
      <c r="G3" s="2" t="inlineStr">
        <is>
          <t>&lt;slow&gt;Sami se lave les &lt;emphasis&gt;main&lt;/emphasis&gt;s. Avec quoi ?&lt;/slow&gt;</t>
        </is>
      </c>
      <c r="H3" s="2" t="inlineStr">
        <is>
          <t>savon</t>
        </is>
      </c>
      <c r="I3" s="2" t="inlineStr">
        <is>
          <t>savon | du savon | les mains | eau et savon | il se lave</t>
        </is>
      </c>
      <c r="J3" s="2" t="inlineStr">
        <is>
          <t>Oui, c'est la bonne réponse.</t>
        </is>
      </c>
      <c r="K3" s="2" t="inlineStr">
        <is>
          <t>Tu étais presque.</t>
        </is>
      </c>
      <c r="L3" s="2" t="inlineStr">
        <is>
          <t>Il ouvre l'eau. Puis il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main</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narrateur|Sami se lave les mains. Avec quoi ?</t>
        </is>
      </c>
      <c r="AX3" t="inlineStr"/>
    </row>
    <row r="4">
      <c r="A4" s="2" t="inlineStr">
        <is>
          <t>CHK_T0000_P0000_C0001</t>
        </is>
      </c>
      <c r="B4" s="5" t="inlineStr">
        <is>
          <t>passage</t>
        </is>
      </c>
      <c r="C4" s="2" t="inlineStr">
        <is>
          <t>n2</t>
        </is>
      </c>
      <c r="D4" s="2" t="inlineStr">
        <is>
          <t>SAN.HYG.001</t>
        </is>
      </c>
      <c r="E4" s="2" t="inlineStr">
        <is>
          <t>Après les toilettes, Sami a lavé. Avant de manger, Sami a lavé. Ouvrir l'eau, savon, rincer, essuyer.</t>
        </is>
      </c>
      <c r="F4" s="2" t="inlineStr">
        <is>
          <t>&lt;speak&gt;&lt;prosody rate="slow" pitch="medium"&gt;Après les toilettes, Sami a lavé. Avant de manger, Sami a lavé. Ouvrir l'eau, &lt;emphasis level="moderate"&gt;savon&lt;/emphasis&gt;, rincer, essuyer.&lt;/prosody&gt;&lt;break time="450ms"/&gt;&lt;/speak&gt;</t>
        </is>
      </c>
      <c r="G4" s="2" t="inlineStr">
        <is>
          <t>&lt;slow&gt;Après les toilettes, Sami a lavé. Avant de manger, Sami a lavé. Ouvrir l'eau, &lt;emphasis&gt;savon&lt;/emphasis&gt;, rincer, essuyer.&lt;/slow&gt;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savon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narrateur|Après les toilettes, Sami a lavé. Avant de manger, Sami a lavé. Ouvrir l'eau, savon, rincer, essuyer.</t>
        </is>
      </c>
      <c r="AX4" t="inlineStr"/>
    </row>
    <row r="5">
      <c r="A5" s="2" t="inlineStr">
        <is>
          <t>CHK_T0000_P0000_END</t>
        </is>
      </c>
      <c r="B5" s="5" t="inlineStr">
        <is>
          <t>passage</t>
        </is>
      </c>
      <c r="C5" s="2" t="inlineStr">
        <is>
          <t>n4</t>
        </is>
      </c>
      <c r="D5" s="2" t="inlineStr">
        <is>
          <t>SAN.HYG.001</t>
        </is>
      </c>
      <c r="E5" s="2" t="inlineStr">
        <is>
          <t>Sami s'assoit près de maman. Ses mains sont propres. Il dit merci.</t>
        </is>
      </c>
      <c r="F5" s="2" t="inlineStr">
        <is>
          <t>&lt;speak&gt;&lt;prosody rate="slow" pitch="medium"&gt;Sami s'assoit près de maman. Ses &lt;emphasis level="moderate"&gt;main&lt;/emphasis&gt;s sont propres. Il dit merci.&lt;/prosody&gt;&lt;break time="450ms"/&gt;&lt;/speak&gt;</t>
        </is>
      </c>
      <c r="G5" s="2" t="inlineStr">
        <is>
          <t>&lt;slow&gt;Sami s'assoit près de maman. Ses &lt;emphasis&gt;main&lt;/emphasis&gt;s sont propres. Il dit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narrateur|Sami s'assoit près de maman. Ses mains sont propres. Il dit merci.</t>
        </is>
      </c>
      <c r="AX5"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