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ATOM-SAN.HYG.001-07</t>
        </is>
      </c>
    </row>
    <row r="3">
      <c r="A3" t="inlineStr">
        <is>
          <t>editorial_id</t>
        </is>
      </c>
      <c r="B3" t="inlineStr">
        <is>
          <t>ATOM-SAN.HYG.001-07</t>
        </is>
      </c>
    </row>
    <row r="4">
      <c r="A4" t="inlineStr">
        <is>
          <t>kind</t>
        </is>
      </c>
      <c r="B4" t="inlineStr">
        <is>
          <t>atomic</t>
        </is>
      </c>
    </row>
    <row r="5">
      <c r="A5" t="inlineStr">
        <is>
          <t>title</t>
        </is>
      </c>
      <c r="B5" t="inlineStr">
        <is>
          <t>Clémence lave ses mains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SAN.HYG.001</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lavabo</t>
        </is>
      </c>
    </row>
    <row r="17">
      <c r="A17" t="inlineStr">
        <is>
          <t>characters</t>
        </is>
      </c>
      <c r="B17" t="inlineStr">
        <is>
          <t>Clémence,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SAN.HYG.001</t>
        </is>
      </c>
      <c r="E2" s="2" t="inlineStr">
        <is>
          <t>Clémence rentre du jardin. Maman est près du lavabo. Clémence va aux toilettes. Après les toilettes, On lave. Clémence ouvre l'eau. L'eau est tiède. Elle prend le savon. Le savon sent le citron. Elle frotte ses mains. Elle rince. Elle essuie. Les mains sont propres. C'est l'heure de manger. Avant de manger, Clémence va au lavabo. Elle ouvre l'eau. Elle prend le savon. Elle frotte. Elle rince. Elle essuie. Savon et eau. Après les toilettes. Avant de manger aussi. Clémence sourit. Ses mains sentent le savon.</t>
        </is>
      </c>
      <c r="F2" s="2" t="inlineStr">
        <is>
          <t>&lt;speak&gt;&lt;prosody rate="slow" pitch="medium"&gt;Clémence rentre du jardin. Maman est près du lavabo. Clémence va aux toilettes. Après les toilettes, maman dit : on lave. Clémence ouvre l'eau. L'eau est tiède. Elle prend le &lt;emphasis level="moderate"&gt;savon&lt;/emphasis&gt;. Le savon sent le citron. Elle frotte ses mains. Elle rince. Elle essuie. Les mains sont propres. C'est l'heure de manger. Avant de manger, Clémence va au lavabo. Elle ouvre l'eau. Elle prend le savon. Elle frotte. Elle rince. Elle essuie. Maman dit : savon et eau. Après les toilettes. Avant de manger aussi. Clémence sourit. Ses mains sentent le savon.&lt;/prosody&gt;&lt;break time="400ms"/&gt;&lt;/speak&gt;</t>
        </is>
      </c>
      <c r="G2" s="2" t="inlineStr">
        <is>
          <t>&lt;slow&gt;Clémence rentre du jardin. Maman est près du lavabo. Clémence va aux toilettes. Après les toilettes, maman dit : on lave. Clémence ouvre l'eau. L'eau est tiède. Elle prend le &lt;emphasis&gt;savon&lt;/emphasis&gt;. Le savon sent le citron. Elle frotte ses mains. Elle rince. Elle essuie. Les mains sont propres. C'est l'heure de manger. Avant de manger, Clémence va au lavabo. Elle ouvre l'eau. Elle prend le savon. Elle frotte. Elle rince. Elle essuie. Maman dit : savon et eau. Après les toilettes. Avant de manger aussi. Clémence sourit. Ses mains sentent le savon.&lt;/slow&gt;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savon</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narrateur|Clémence rentre du jardin. Maman est près du lavabo. Clémence va aux toilettes. Après les toilettes,
maman|On lave.
narrateur|Clémence ouvre l'eau. L'eau est tiède. Elle prend le savon. Le savon sent le citron. Elle frotte ses mains. Elle rince. Elle essuie. Les mains sont propres. C'est l'heure de manger. Avant de manger, Clémence va au lavabo. Elle ouvre l'eau. Elle prend le savon. Elle frotte. Elle rince. Elle essuie.
maman|Savon et eau. Après les toilettes. Avant de manger aussi.
narrateur|Clémence sourit. Ses mains sentent le savon.</t>
        </is>
      </c>
      <c r="AX2" t="inlineStr"/>
    </row>
    <row r="3">
      <c r="A3" s="2" t="inlineStr">
        <is>
          <t>CHK_T0000_P0000_Q0001</t>
        </is>
      </c>
      <c r="B3" s="4" t="inlineStr">
        <is>
          <t>passage_question</t>
        </is>
      </c>
      <c r="C3" s="2" t="inlineStr">
        <is>
          <t>n2</t>
        </is>
      </c>
      <c r="D3" s="2" t="inlineStr">
        <is>
          <t>SAN.HYG.001</t>
        </is>
      </c>
      <c r="E3" s="2" t="inlineStr">
        <is>
          <t>Clémence se lave les mains. Avec quoi ?</t>
        </is>
      </c>
      <c r="F3" s="2" t="inlineStr">
        <is>
          <t>&lt;speak&gt;&lt;prosody rate="slow" pitch="medium"&gt;Clémence se lave les &lt;emphasis level="moderate"&gt;main&lt;/emphasis&gt;s. Avec quoi ?&lt;/prosody&gt;&lt;break time="250ms"/&gt;&lt;/speak&gt;</t>
        </is>
      </c>
      <c r="G3" s="2" t="inlineStr">
        <is>
          <t>&lt;slow&gt;Clémence se lave les &lt;emphasis&gt;main&lt;/emphasis&gt;s. Avec quoi ?&lt;/slow&gt;</t>
        </is>
      </c>
      <c r="H3" s="2" t="inlineStr">
        <is>
          <t>savon</t>
        </is>
      </c>
      <c r="I3" s="2" t="inlineStr">
        <is>
          <t>savon | du savon | les mains | eau et savon | elle se lave</t>
        </is>
      </c>
      <c r="J3" s="2" t="inlineStr">
        <is>
          <t>Oui, c'est la bonne réponse.</t>
        </is>
      </c>
      <c r="K3" s="2" t="inlineStr">
        <is>
          <t>Tu étais presque.</t>
        </is>
      </c>
      <c r="L3" s="2" t="inlineStr">
        <is>
          <t>Elle ouvre l'eau. Puis elle prend le savon. Avec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main</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narrateur|Clémence se lave les mains. Avec quoi ?</t>
        </is>
      </c>
      <c r="AX3" t="inlineStr"/>
    </row>
    <row r="4">
      <c r="A4" s="2" t="inlineStr">
        <is>
          <t>CHK_T0000_P0000_C0001</t>
        </is>
      </c>
      <c r="B4" s="5" t="inlineStr">
        <is>
          <t>passage</t>
        </is>
      </c>
      <c r="C4" s="2" t="inlineStr">
        <is>
          <t>n2</t>
        </is>
      </c>
      <c r="D4" s="2" t="inlineStr">
        <is>
          <t>SAN.HYG.001</t>
        </is>
      </c>
      <c r="E4" s="2" t="inlineStr">
        <is>
          <t>Après les toilettes, Clémence a lavé. Avant de manger, Clémence a lavé. Savon et eau.</t>
        </is>
      </c>
      <c r="F4" s="2" t="inlineStr">
        <is>
          <t>&lt;speak&gt;&lt;prosody rate="slow" pitch="medium"&gt;Après les toilettes, Clémence a lavé. Avant de manger, Clémence a lavé. &lt;emphasis level="moderate"&gt;savon&lt;/emphasis&gt; et eau.&lt;/prosody&gt;&lt;break time="450ms"/&gt;&lt;/speak&gt;</t>
        </is>
      </c>
      <c r="G4" s="2" t="inlineStr">
        <is>
          <t>&lt;slow&gt;Après les toilettes, Clémence a lavé. Avant de manger, Clémence a lavé. &lt;emphasis&gt;savon&lt;/emphasis&gt; et eau.&lt;/slow&gt;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savon</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narrateur|Après les toilettes, Clémence a lavé. Avant de manger, Clémence a lavé. Savon et eau.</t>
        </is>
      </c>
      <c r="AX4" t="inlineStr"/>
    </row>
    <row r="5">
      <c r="A5" s="2" t="inlineStr">
        <is>
          <t>CHK_T0000_P0000_END</t>
        </is>
      </c>
      <c r="B5" s="5" t="inlineStr">
        <is>
          <t>passage</t>
        </is>
      </c>
      <c r="C5" s="2" t="inlineStr">
        <is>
          <t>n4</t>
        </is>
      </c>
      <c r="D5" s="2" t="inlineStr">
        <is>
          <t>SAN.HYG.001</t>
        </is>
      </c>
      <c r="E5" s="2" t="inlineStr">
        <is>
          <t>Clémence s'assoit près de maman. Ses mains sont propres.</t>
        </is>
      </c>
      <c r="F5" s="2" t="inlineStr">
        <is>
          <t>&lt;speak&gt;&lt;prosody rate="slow" pitch="medium"&gt;Clémence s'assoit près de maman. Ses &lt;emphasis level="moderate"&gt;main&lt;/emphasis&gt;s sont propres.&lt;/prosody&gt;&lt;break time="450ms"/&gt;&lt;/speak&gt;</t>
        </is>
      </c>
      <c r="G5" s="2" t="inlineStr">
        <is>
          <t>&lt;slow&gt;Clémence s'assoit près de maman. Ses &lt;emphasis&gt;main&lt;/emphasis&gt;s sont propres.&lt;/slow&gt;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narrateur|Clémence s'assoit près de maman. Ses mains sont propres.</t>
        </is>
      </c>
      <c r="AX5" t="inlineStr"/>
    </row>
    <row r="6">
      <c r="A6" s="2" t="inlineStr">
        <is>
          <t>CHK_T0000_P0000_END_F0001</t>
        </is>
      </c>
      <c r="B6" s="6" t="inlineStr">
        <is>
          <t>passage_fin</t>
        </is>
      </c>
      <c r="C6" s="2" t="inlineStr">
        <is>
          <t>n4</t>
        </is>
      </c>
      <c r="D6" s="2" t="inlineStr">
        <is>
          <t>SAN.HYG.001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2026-09-03T17:36:44Z</dcterms:modified>
</cp:coreProperties>
</file>