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ATOM-SAN.HYG.002-01</t>
        </is>
      </c>
    </row>
    <row r="3">
      <c r="A3" t="inlineStr">
        <is>
          <t>editorial_id</t>
        </is>
      </c>
      <c r="B3" t="inlineStr">
        <is>
          <t>ATOM-SAN.HYG.002-01</t>
        </is>
      </c>
    </row>
    <row r="4">
      <c r="A4" t="inlineStr">
        <is>
          <t>kind</t>
        </is>
      </c>
      <c r="B4" t="inlineStr">
        <is>
          <t>atomic</t>
        </is>
      </c>
    </row>
    <row r="5">
      <c r="A5" t="inlineStr">
        <is>
          <t>title</t>
        </is>
      </c>
      <c r="B5" t="inlineStr">
        <is>
          <t>La brosse de Léa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Léa,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matin, Léa se lève. Papa est dans la salle de bain. Léa prend sa brosse. Papa prend la sienne. Ils se brossent les dents. La brosse va en haut. La brosse va en bas. Léa rit un peu. Le soir, c'est pareil. Léa prend sa brosse. Un adulte est avec elle. C'est papa. Ils brossent ensemble. Matin et soir. Oui, avec moi. Les dents sont propres. Léa range la brosse.</t>
        </is>
      </c>
      <c r="F2" s="2" t="inlineStr">
        <is>
          <t>&lt;speak&gt;&lt;prosody rate="slow" pitch="medium"&gt;Le &lt;emphasis level="moderate"&gt;matin&lt;/emphasis&gt;, Léa se lève. Papa est dans la salle de bain. Léa prend sa brosse. Papa prend la sienne. Ils se brossent les dents. La brosse va en haut. La brosse va en bas. Léa rit un peu. Le soir, c'est pareil. Léa prend sa brosse. Un adulte est avec elle. C'est papa. Ils brossent ensemble. Léa dit : matin et soir. Papa dit : oui, avec moi. Les dents sont propres. Léa range la brosse.&lt;/prosody&gt;&lt;break time="400ms"/&gt;&lt;/speak&gt;</t>
        </is>
      </c>
      <c r="G2" s="2" t="inlineStr">
        <is>
          <t>&lt;slow&gt;Le &lt;emphasis&gt;matin&lt;/emphasis&gt;, Léa se lève. Papa est dans la salle de bain. Léa prend sa brosse. Papa prend la sienne. Ils se brossent les dents. La brosse va en haut. La brosse va en bas. Léa rit un peu. Le soir, c'est pareil. Léa prend sa brosse. Un adulte est avec elle. C'est papa. Ils brossent ensemble. Léa dit : matin et soir. Papa dit : oui, avec moi. Les dents sont propres. Léa range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matin, Léa se lève. Papa est dans la salle de bain. Léa prend sa brosse. Papa prend la sienne. Ils se brossent les dents. La brosse va en haut. La brosse va en bas. Léa rit un peu. Le soir, c'est pareil. Léa prend sa brosse. Un adulte est avec elle. C'est papa. Ils brossent ensemble.
enfant-f|Matin et soir.
papa|Oui, avec moi.
narrateur|Les dents sont propres. Léa range la brosse.</t>
        </is>
      </c>
      <c r="AX2" t="inlineStr"/>
    </row>
    <row r="3">
      <c r="A3" s="2" t="inlineStr">
        <is>
          <t>CHK_T0000_P0000_Q0001</t>
        </is>
      </c>
      <c r="B3" s="4" t="inlineStr">
        <is>
          <t>passage_question</t>
        </is>
      </c>
      <c r="C3" s="2" t="inlineStr">
        <is>
          <t>n2</t>
        </is>
      </c>
      <c r="D3" s="2" t="inlineStr">
        <is>
          <t>SAN.HYG.002</t>
        </is>
      </c>
      <c r="E3" s="2" t="inlineStr">
        <is>
          <t>Léa se brosse les dents. Avec quoi ?</t>
        </is>
      </c>
      <c r="F3" s="2" t="inlineStr">
        <is>
          <t>&lt;speak&gt;&lt;prosody rate="slow" pitch="medium"&gt;Léa se &lt;emphasis level="moderate"&gt;brosse&lt;/emphasis&gt; les dents. Avec quoi ?&lt;/prosody&gt;&lt;break time="250ms"/&gt;&lt;/speak&gt;</t>
        </is>
      </c>
      <c r="G3" s="2" t="inlineStr">
        <is>
          <t>&lt;slow&gt;Léa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Elle prend la brosse. Matin et soir.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narrateur|Léa se brosse les dents. Avec quoi ?</t>
        </is>
      </c>
      <c r="AX3" t="inlineStr"/>
    </row>
    <row r="4">
      <c r="A4" s="2" t="inlineStr">
        <is>
          <t>CHK_T0000_P0000_C0001</t>
        </is>
      </c>
      <c r="B4" s="5" t="inlineStr">
        <is>
          <t>passage</t>
        </is>
      </c>
      <c r="C4" s="2" t="inlineStr">
        <is>
          <t>n2</t>
        </is>
      </c>
      <c r="D4" s="2" t="inlineStr">
        <is>
          <t>SAN.HYG.002</t>
        </is>
      </c>
      <c r="E4" s="2" t="inlineStr">
        <is>
          <t>Léa a pris la brosse. Elle brosse avec l'adulte. C'est papa. Matin et soir.</t>
        </is>
      </c>
      <c r="F4" s="2" t="inlineStr">
        <is>
          <t>&lt;speak&gt;&lt;prosody rate="slow" pitch="medium"&gt;Léa a pris la brosse. Elle brosse avec l'adulte. C'est papa. &lt;emphasis level="moderate"&gt;matin&lt;/emphasis&gt; et soir.&lt;/prosody&gt;&lt;break time="450ms"/&gt;&lt;/speak&gt;</t>
        </is>
      </c>
      <c r="G4" s="2" t="inlineStr">
        <is>
          <t>&lt;slow&gt;Léa a pris la brosse. Elle brosse avec l'adulte. C'est papa. &lt;emphasis&gt;matin&lt;/emphasis&gt; et soir.&lt;/slow&gt;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narrateur|Léa a pris la brosse. Elle brosse avec l'adulte. C'est papa. Matin et soir.</t>
        </is>
      </c>
      <c r="AX4" t="inlineStr"/>
    </row>
    <row r="5">
      <c r="A5" s="2" t="inlineStr">
        <is>
          <t>CHK_T0000_P0000_END</t>
        </is>
      </c>
      <c r="B5" s="5" t="inlineStr">
        <is>
          <t>passage</t>
        </is>
      </c>
      <c r="C5" s="2" t="inlineStr">
        <is>
          <t>n4</t>
        </is>
      </c>
      <c r="D5" s="2" t="inlineStr">
        <is>
          <t>SAN.HYG.002</t>
        </is>
      </c>
      <c r="E5" s="2" t="inlineStr">
        <is>
          <t>Léa se rince la bouche. Elle dit merci à papa. Les dents brillent.</t>
        </is>
      </c>
      <c r="F5" s="2" t="inlineStr">
        <is>
          <t>&lt;speak&gt;&lt;prosody rate="slow" pitch="medium"&gt;Léa se rince la bouche. Elle dit merci à papa. Les dents brillent.&lt;/prosody&gt;&lt;break time="450ms"/&gt;&lt;/speak&gt;</t>
        </is>
      </c>
      <c r="G5" s="2" t="inlineStr">
        <is>
          <t>&lt;slow&gt;Léa se rince la bouche. Elle dit merci à papa.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narrateur|Léa se rince la bouche. Elle dit merci à papa. Les dents brillent.</t>
        </is>
      </c>
      <c r="AX5"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