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ATOM-SAN.HYG.002-06</t>
        </is>
      </c>
    </row>
    <row r="3">
      <c r="A3" t="inlineStr">
        <is>
          <t>editorial_id</t>
        </is>
      </c>
      <c r="B3" t="inlineStr">
        <is>
          <t>ATOM-SAN.HYG.002-06</t>
        </is>
      </c>
    </row>
    <row r="4">
      <c r="A4" t="inlineStr">
        <is>
          <t>kind</t>
        </is>
      </c>
      <c r="B4" t="inlineStr">
        <is>
          <t>atomic</t>
        </is>
      </c>
    </row>
    <row r="5">
      <c r="A5" t="inlineStr">
        <is>
          <t>title</t>
        </is>
      </c>
      <c r="B5" t="inlineStr">
        <is>
          <t>Boris se brosse matin et soir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SAN.HYG.002</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t>
        </is>
      </c>
    </row>
    <row r="17">
      <c r="A17" t="inlineStr">
        <is>
          <t>characters</t>
        </is>
      </c>
      <c r="B17" t="inlineStr">
        <is>
          <t>Boris, papa,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SAN.HYG.002</t>
        </is>
      </c>
      <c r="E2" s="2" t="inlineStr">
        <is>
          <t>Le soir, Boris entre dans la salle de bain. L'eau coule. Ça sent la menthe. Papa est là. Un adulte est avec lui. Boris prend sa brosse. Papa prend la sienne. Ils se brossent les dents. La brosse va en haut. La brosse va en bas. Boris crache. Il rince. Il range la brosse près du verre. Le matin, c'est pareil. Boris se lève. Le tapis est doux. Il va dans la salle de bain. Maman l'attend. Un adulte est avec lui. Boris prend sa brosse. Ils brossent ensemble. Matin et soir. Oui, avec un adulte. Les dents sont propres. Boris range la brosse.</t>
        </is>
      </c>
      <c r="F2" s="2" t="inlineStr">
        <is>
          <t>&lt;speak&gt;&lt;prosody rate="medium" pitch="medium"&gt;Le soir, Boris entre dans la salle de bain. L'eau coule. Ça sent la menthe. Papa est là. Un adulte est avec lui. Boris prend sa brosse. Papa prend la sienne. Ils se brossent les dents. La brosse va en haut. La brosse va en bas. Boris crache. Il rince. Il range la brosse près du verre. Le &lt;emphasis level="moderate"&gt;matin&lt;/emphasis&gt;, c'est pareil. Boris se lève. Le tapis est doux. Il va dans la salle de bain. Maman l'attend. Un adulte est avec lui. Boris prend sa brosse. Ils brossent ensemble. Boris dit : matin et soir. Maman dit : oui, avec un adulte. Les dents sont propres. Boris range la brosse.&lt;/prosody&gt;&lt;break time="400ms"/&gt;&lt;/speak&gt;</t>
        </is>
      </c>
      <c r="G2" s="2" t="inlineStr">
        <is>
          <t>Le soir, Boris entre dans la salle de bain. L'eau coule. Ça sent la menthe. Papa est là. Un adulte est avec lui. Boris prend sa brosse. Papa prend la sienne. Ils se brossent les dents. La brosse va en haut. La brosse va en bas. Boris crache. Il rince. Il range la brosse près du verre. Le &lt;emphasis&gt;matin&lt;/emphasis&gt;, c'est pareil. Boris se lève. Le tapis est doux. Il va dans la salle de bain. Maman l'attend. Un adulte est avec lui. Boris prend sa brosse. Ils brossent ensemble. Boris dit : matin et soir. Maman dit : oui, avec un adulte. Les dents sont propres. Boris range la brosse.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matin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soir, Boris entre dans la salle de bain. L'eau coule. Ça sent la menthe. Papa est là. Un adulte est avec lui. Boris prend sa brosse. Papa prend la sienne. Ils se brossent les dents. La brosse va en haut. La brosse va en bas. Boris crache. Il rince. Il range la brosse près du verre. Le matin, c'est pareil. Boris se lève. Le tapis est doux. Il va dans la salle de bain. Maman l'attend. Un adulte est avec lui. Boris prend sa brosse. Ils brossent ensemble.
enfant-m|Matin et soir.
maman|Oui, avec un adulte.
narrateur|Les dents sont propres. Boris range la brosse.</t>
        </is>
      </c>
      <c r="AX2" t="inlineStr"/>
    </row>
    <row r="3">
      <c r="A3" s="2" t="inlineStr">
        <is>
          <t>CHK_T0000_P0000_Q0001</t>
        </is>
      </c>
      <c r="B3" s="4" t="inlineStr">
        <is>
          <t>passage_question</t>
        </is>
      </c>
      <c r="C3" s="2" t="inlineStr">
        <is>
          <t>n2</t>
        </is>
      </c>
      <c r="D3" s="2" t="inlineStr">
        <is>
          <t>SAN.HYG.002</t>
        </is>
      </c>
      <c r="E3" s="2" t="inlineStr">
        <is>
          <t>Boris se brosse les dents. Avec quoi ?</t>
        </is>
      </c>
      <c r="F3" s="2" t="inlineStr">
        <is>
          <t>&lt;speak&gt;&lt;prosody rate="slow" pitch="medium"&gt;Boris se &lt;emphasis level="moderate"&gt;brosse&lt;/emphasis&gt; les dents. Avec quoi ?&lt;/prosody&gt;&lt;break time="250ms"/&gt;&lt;/speak&gt;</t>
        </is>
      </c>
      <c r="G3" s="2" t="inlineStr">
        <is>
          <t>&lt;slow&gt;Boris se &lt;emphasis&gt;brosse&lt;/emphasis&gt; les dents. Avec quoi ?&lt;/slow&gt;</t>
        </is>
      </c>
      <c r="H3" s="2" t="inlineStr">
        <is>
          <t>brosse</t>
        </is>
      </c>
      <c r="I3" s="2" t="inlineStr">
        <is>
          <t>brosse | la brosse | matin et soir | matin | soir | avec papa</t>
        </is>
      </c>
      <c r="J3" s="2" t="inlineStr">
        <is>
          <t>Oui, c'est la bonne réponse.</t>
        </is>
      </c>
      <c r="K3" s="2" t="inlineStr">
        <is>
          <t>Tu étais presque.</t>
        </is>
      </c>
      <c r="L3" s="2" t="inlineStr">
        <is>
          <t>Il prend la brosse. Matin et soir. Que fait Boris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brosse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narrateur|Boris se brosse les dents. Avec quoi ?</t>
        </is>
      </c>
      <c r="AX3" t="inlineStr"/>
    </row>
    <row r="4">
      <c r="A4" s="2" t="inlineStr">
        <is>
          <t>CHK_T0000_P0000_C0001</t>
        </is>
      </c>
      <c r="B4" s="5" t="inlineStr">
        <is>
          <t>passage</t>
        </is>
      </c>
      <c r="C4" s="2" t="inlineStr">
        <is>
          <t>n2</t>
        </is>
      </c>
      <c r="D4" s="2" t="inlineStr">
        <is>
          <t>SAN.HYG.002</t>
        </is>
      </c>
      <c r="E4" s="2" t="inlineStr">
        <is>
          <t>Boris a pris la brosse. Il brosse avec l'adulte. C'est papa, puis maman. Matin et soir.</t>
        </is>
      </c>
      <c r="F4" s="2" t="inlineStr">
        <is>
          <t>&lt;speak&gt;&lt;prosody rate="medium" pitch="medium"&gt;Boris a pris la brosse. Il brosse avec l'adulte. C'est papa, puis maman. &lt;emphasis level="moderate"&gt;matin&lt;/emphasis&gt; et soir.&lt;/prosody&gt;&lt;break time="450ms"/&gt;&lt;/speak&gt;</t>
        </is>
      </c>
      <c r="G4" s="2" t="inlineStr">
        <is>
          <t>Boris a pris la brosse. Il brosse avec l'adulte. C'est papa, puis maman. &lt;emphasis&gt;matin&lt;/emphasis&gt; et soir.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matin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narrateur|Boris a pris la brosse. Il brosse avec l'adulte. C'est papa, puis maman. Matin et soir.</t>
        </is>
      </c>
      <c r="AX4" t="inlineStr"/>
    </row>
    <row r="5">
      <c r="A5" s="2" t="inlineStr">
        <is>
          <t>CHK_T0000_P0000_END</t>
        </is>
      </c>
      <c r="B5" s="5" t="inlineStr">
        <is>
          <t>passage</t>
        </is>
      </c>
      <c r="C5" s="2" t="inlineStr">
        <is>
          <t>n4</t>
        </is>
      </c>
      <c r="D5" s="2" t="inlineStr">
        <is>
          <t>SAN.HYG.002</t>
        </is>
      </c>
      <c r="E5" s="2" t="inlineStr">
        <is>
          <t>Boris se rince la bouche. Il dit merci à maman. Les dents brillent.</t>
        </is>
      </c>
      <c r="F5" s="2" t="inlineStr">
        <is>
          <t>&lt;speak&gt;&lt;prosody rate="medium" pitch="medium"&gt;Boris se rince la bouche. Il dit merci à maman. Les dents brillent.&lt;/prosody&gt;&lt;break time="450ms"/&gt;&lt;/speak&gt;</t>
        </is>
      </c>
      <c r="G5" s="2" t="inlineStr">
        <is>
          <t>Boris se rince la bouche. Il dit merci à maman. Les dents brillent.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narrateur|Boris se rince la bouche. Il dit merci à maman. Les dents brillent.</t>
        </is>
      </c>
      <c r="AX5" t="inlineStr"/>
    </row>
    <row r="6">
      <c r="A6" s="2" t="inlineStr">
        <is>
          <t>CHK_T0000_P0000_END_F0001</t>
        </is>
      </c>
      <c r="B6" s="6" t="inlineStr">
        <is>
          <t>passage_fin</t>
        </is>
      </c>
      <c r="C6" s="2" t="inlineStr">
        <is>
          <t>n4</t>
        </is>
      </c>
      <c r="D6" s="2" t="inlineStr">
        <is>
          <t>SAN.HYG.002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2026-09-03T17:36:44Z</dcterms:modified>
</cp:coreProperties>
</file>