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ATOM-SAN.MOV.001-05</t>
        </is>
      </c>
    </row>
    <row r="3">
      <c r="A3" t="inlineStr">
        <is>
          <t>editorial_id</t>
        </is>
      </c>
      <c r="B3" t="inlineStr">
        <is>
          <t>ATOM-SAN.MOV.001-05</t>
        </is>
      </c>
    </row>
    <row r="4">
      <c r="A4" t="inlineStr">
        <is>
          <t>kind</t>
        </is>
      </c>
      <c r="B4" t="inlineStr">
        <is>
          <t>atomic</t>
        </is>
      </c>
    </row>
    <row r="5">
      <c r="A5" t="inlineStr">
        <is>
          <t>title</t>
        </is>
      </c>
      <c r="B5" t="inlineStr">
        <is>
          <t>Rania joue dehors au jardin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SAN.MOV.001</t>
        </is>
      </c>
    </row>
    <row r="10">
      <c r="A10" t="inlineStr">
        <is>
          <t>secondary_lessons</t>
        </is>
      </c>
    </row>
    <row r="11">
      <c r="A11" t="inlineStr">
        <is>
          <t>domain</t>
        </is>
      </c>
      <c r="B11" t="inlineStr">
        <is>
          <t>SAN</t>
        </is>
      </c>
    </row>
    <row r="12">
      <c r="A12" t="inlineStr">
        <is>
          <t>subdomain</t>
        </is>
      </c>
      <c r="B12" t="inlineStr">
        <is>
          <t>SAN.MOV</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Rania,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SAN.MOV.001</t>
        </is>
      </c>
      <c r="E2" s="2" t="inlineStr">
        <is>
          <t>Rania a joué dans le salon. Ses jambes ont encore envie de bouger. On va dehors. Elles mettent les chaussures. Elles ouvrent la porte. L'air sent l'herbe coupée. Elles vont au jardin. Maman est l'adulte. Rania court sur l'herbe. Elle saute près du cerisier. Maman reste près d'elle. Rania pousse la petite brouette. Les roues font un bruit doux. Tu joues dehors, avec un adulte. Rania lance une balle. Maman la renvoie. Rania sent son corps content. Elles jouent un moment. Puis elles rentrent ensemble. Rania a bougé dehors. Maman était là.</t>
        </is>
      </c>
      <c r="F2" s="2" t="inlineStr">
        <is>
          <t>&lt;speak&gt;&lt;prosody rate="medium" pitch="medium"&gt;Rania a joué dans le salon. Ses jambes ont encore envie de bouger. Maman dit : on va &lt;emphasis level="moderate"&gt;dehors&lt;/emphasis&gt;. Elles mettent les chaussures. Elles ouvrent la porte. L'air sent l'herbe coupée. Elles vont au jardin. Maman est l'adulte. Rania court sur l'herbe. Elle saute près du cerisier. Maman reste près d'elle. Rania pousse la petite brouette. Les roues font un bruit doux. Maman dit : tu joues dehors, avec un adulte. Rania lance une balle. Maman la renvoie. Rania sent son corps content. Elles jouent un moment. Puis elles rentrent ensemble. Rania a bougé dehors. Maman était là.&lt;/prosody&gt;&lt;break time="400ms"/&gt;&lt;/speak&gt;</t>
        </is>
      </c>
      <c r="G2" s="2" t="inlineStr">
        <is>
          <t>Rania a joué dans le salon. Ses jambes ont encore envie de bouger. Maman dit : on va &lt;emphasis&gt;dehors&lt;/emphasis&gt;. Elles mettent les chaussures. Elles ouvrent la porte. L'air sent l'herbe coupée. Elles vont au jardin. Maman est l'adulte. Rania court sur l'herbe. Elle saute près du cerisier. Maman reste près d'elle. Rania pousse la petite brouette. Les roues font un bruit doux. Maman dit : tu joues dehors, avec un adulte. Rania lance une balle. Maman la renvoie. Rania sent son corps content. Elles jouent un moment. Puis elles rentrent ensemble. Rania a bougé dehors. Maman était là.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dehors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narrateur|Rania a joué dans le salon. Ses jambes ont encore envie de bouger.
maman|On va dehors.
narrateur|Elles mettent les chaussures. Elles ouvrent la porte. L'air sent l'herbe coupée. Elles vont au jardin. Maman est l'adulte. Rania court sur l'herbe. Elle saute près du cerisier. Maman reste près d'elle. Rania pousse la petite brouette. Les roues font un bruit doux.
maman|Tu joues dehors, avec un adulte.
narrateur|Rania lance une balle. Maman la renvoie. Rania sent son corps content. Elles jouent un moment. Puis elles rentrent ensemble. Rania a bougé dehors. Maman était là.</t>
        </is>
      </c>
      <c r="AX2" t="inlineStr"/>
    </row>
    <row r="3">
      <c r="A3" s="2" t="inlineStr">
        <is>
          <t>CHK_T0000_P0000_Q0001</t>
        </is>
      </c>
      <c r="B3" s="4" t="inlineStr">
        <is>
          <t>passage_question</t>
        </is>
      </c>
      <c r="C3" s="2" t="inlineStr">
        <is>
          <t>n2</t>
        </is>
      </c>
      <c r="D3" s="2" t="inlineStr">
        <is>
          <t>SAN.MOV.001</t>
        </is>
      </c>
      <c r="E3" s="2" t="inlineStr">
        <is>
          <t>Rania veut bouger. Où joue-t-elle ?</t>
        </is>
      </c>
      <c r="F3" s="2" t="inlineStr">
        <is>
          <t>&lt;speak&gt;&lt;prosody rate="slow" pitch="medium"&gt;Rania veut bouger. Où joue-t-elle ?&lt;/prosody&gt;&lt;break time="250ms"/&gt;&lt;/speak&gt;</t>
        </is>
      </c>
      <c r="G3" s="2" t="inlineStr">
        <is>
          <t>&lt;slow&gt;Rania veut bouger. Où joue-t-elle ?&lt;/slow&gt;</t>
        </is>
      </c>
      <c r="H3" s="2" t="inlineStr">
        <is>
          <t>dehors</t>
        </is>
      </c>
      <c r="I3" s="2" t="inlineStr">
        <is>
          <t>dehors | au jardin | avec maman | avec un adulte</t>
        </is>
      </c>
      <c r="J3" s="2" t="inlineStr">
        <is>
          <t>Oui, c'est la bonne réponse.</t>
        </is>
      </c>
      <c r="K3" s="2" t="inlineStr">
        <is>
          <t>Tu étais presque.</t>
        </is>
      </c>
      <c r="L3" s="2" t="inlineStr">
        <is>
          <t>Elle va au jardin avec maman. Où joue Rania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narrateur|Rania veut bouger. Où joue-t-elle ?</t>
        </is>
      </c>
      <c r="AX3" t="inlineStr"/>
    </row>
    <row r="4">
      <c r="A4" s="2" t="inlineStr">
        <is>
          <t>CHK_T0000_P0000_C0001</t>
        </is>
      </c>
      <c r="B4" s="5" t="inlineStr">
        <is>
          <t>passage</t>
        </is>
      </c>
      <c r="C4" s="2" t="inlineStr">
        <is>
          <t>n2</t>
        </is>
      </c>
      <c r="D4" s="2" t="inlineStr">
        <is>
          <t>SAN.MOV.001</t>
        </is>
      </c>
      <c r="E4" s="2" t="inlineStr">
        <is>
          <t>Rania a joué dehors. Maman, un adulte, était avec elle. Le corps a bougé. C'est bien.</t>
        </is>
      </c>
      <c r="F4" s="2" t="inlineStr">
        <is>
          <t>&lt;speak&gt;&lt;prosody rate="medium" pitch="medium"&gt;Rania a joué &lt;emphasis level="moderate"&gt;dehors&lt;/emphasis&gt;. Maman, un adulte, était avec elle. Le corps a bougé. C'est bien.&lt;/prosody&gt;&lt;break time="450ms"/&gt;&lt;/speak&gt;</t>
        </is>
      </c>
      <c r="G4" s="2" t="inlineStr">
        <is>
          <t>Rania a joué &lt;emphasis&gt;dehors&lt;/emphasis&gt;. Maman, un adulte, était avec elle. Le corps a bougé. C'est bien.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dehors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narrateur|Rania a joué dehors. Maman, un adulte, était avec elle. Le corps a bougé. C'est bien.</t>
        </is>
      </c>
      <c r="AX4" t="inlineStr"/>
    </row>
    <row r="5">
      <c r="A5" s="2" t="inlineStr">
        <is>
          <t>CHK_T0000_P0000_END</t>
        </is>
      </c>
      <c r="B5" s="5" t="inlineStr">
        <is>
          <t>passage</t>
        </is>
      </c>
      <c r="C5" s="2" t="inlineStr">
        <is>
          <t>n4</t>
        </is>
      </c>
      <c r="D5" s="2" t="inlineStr">
        <is>
          <t>SAN.MOV.001</t>
        </is>
      </c>
      <c r="E5" s="2" t="inlineStr">
        <is>
          <t>Rania boit de l'eau. Elle range la balle. Merci, dit-elle à maman.</t>
        </is>
      </c>
      <c r="F5" s="2" t="inlineStr">
        <is>
          <t>&lt;speak&gt;&lt;prosody rate="medium" pitch="medium"&gt;Rania boit de l'eau. Elle range la balle. Merci, dit-elle à maman.&lt;/prosody&gt;&lt;break time="450ms"/&gt;&lt;/speak&gt;</t>
        </is>
      </c>
      <c r="G5" s="2" t="inlineStr">
        <is>
          <t>Rania boit de l'eau. Elle range la balle. Merci, dit-elle à maman.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narrateur|Rania boit de l'eau. Elle range la balle. Merci, dit-elle à maman.</t>
        </is>
      </c>
      <c r="AX5" t="inlineStr"/>
    </row>
    <row r="6">
      <c r="A6" s="2" t="inlineStr">
        <is>
          <t>CHK_T0000_P0000_END_F0001</t>
        </is>
      </c>
      <c r="B6" s="6" t="inlineStr">
        <is>
          <t>passage_fin</t>
        </is>
      </c>
      <c r="C6" s="2" t="inlineStr">
        <is>
          <t>n4</t>
        </is>
      </c>
      <c r="D6" s="2" t="inlineStr">
        <is>
          <t>SAN.MOV.001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2026-09-03T17:36:45Z</dcterms:modified>
</cp:coreProperties>
</file>