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ATOM-SAN.SOM.001-03</t>
        </is>
      </c>
    </row>
    <row r="3">
      <c r="A3" t="inlineStr">
        <is>
          <t>editorial_id</t>
        </is>
      </c>
      <c r="B3" t="inlineStr">
        <is>
          <t>ATOM-SAN.SOM.001-03</t>
        </is>
      </c>
    </row>
    <row r="4">
      <c r="A4" t="inlineStr">
        <is>
          <t>kind</t>
        </is>
      </c>
      <c r="B4" t="inlineStr">
        <is>
          <t>atomic</t>
        </is>
      </c>
    </row>
    <row r="5">
      <c r="A5" t="inlineStr">
        <is>
          <t>title</t>
        </is>
      </c>
      <c r="B5" t="inlineStr">
        <is>
          <t>Nina met le pyjama, deux soirs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SAN.SOM.001</t>
        </is>
      </c>
    </row>
    <row r="10">
      <c r="A10" t="inlineStr">
        <is>
          <t>secondary_lessons</t>
        </is>
      </c>
    </row>
    <row r="11">
      <c r="A11" t="inlineStr">
        <is>
          <t>domain</t>
        </is>
      </c>
      <c r="B11" t="inlineStr">
        <is>
          <t>SAN</t>
        </is>
      </c>
    </row>
    <row r="12">
      <c r="A12" t="inlineStr">
        <is>
          <t>subdomain</t>
        </is>
      </c>
      <c r="B12" t="inlineStr">
        <is>
          <t>SAN.SOM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chambre, deux soirs</t>
        </is>
      </c>
    </row>
    <row r="17">
      <c r="A17" t="inlineStr">
        <is>
          <t>characters</t>
        </is>
      </c>
      <c r="B17" t="inlineStr">
        <is>
          <t>Nina,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SAN.SOM.001</t>
        </is>
      </c>
      <c r="E2" s="2" t="inlineStr">
        <is>
          <t>Le soir, Nina joue dans le salon. C'est l'heure du dodo. Le corps a besoin de dormir. Nina prend son pyjama bleu. Elle le met. Le pyjama est doux. Papa lit une petite histoire. Nina se couche. Dodo. La chambre est calme. Le lendemain, Nina a passé la journée au parc. Le soir revient. Nina a les yeux lourds. C'est le soir. On met le pyjama. Puis c'est le dodo. Nina se souvient. Elle prend le pyjama. Elle le met. Maman raconte une histoire. Nina se couche. Le corps a besoin de dormir. Même leçon, autre soir. Dodo, maman.</t>
        </is>
      </c>
      <c r="F2" s="2" t="inlineStr">
        <is>
          <t>&lt;speak&gt;&lt;prosody rate="medium" pitch="medium"&gt;Le &lt;emphasis level="moderate"&gt;soir&lt;/emphasis&gt;, Nina joue dans le salon. Papa dit : c'est l'heure du dodo. Le corps a besoin de dormir. Nina prend son pyjama bleu. Elle le met. Le pyjama est doux. Papa lit une petite histoire. Nina se couche. Elle dit : dodo. La chambre est calme. Le lendemain, Nina a passé la journée au parc. Le soir revient. Nina a les yeux lourds. Maman dit : c'est le soir. On met le pyjama. Puis c'est le dodo. Nina se souvient. Elle prend le pyjama. Elle le met. Maman raconte une histoire. Nina se couche. Le corps a besoin de dormir. Même leçon, autre soir. Nina dit : dodo, maman.&lt;/prosody&gt;&lt;break time="400ms"/&gt;&lt;/speak&gt;</t>
        </is>
      </c>
      <c r="G2" s="2" t="inlineStr">
        <is>
          <t>Le &lt;emphasis&gt;soir&lt;/emphasis&gt;, Nina joue dans le salon. Papa dit : c'est l'heure du dodo. Le corps a besoin de dormir. Nina prend son pyjama bleu. Elle le met. Le pyjama est doux. Papa lit une petite histoire. Nina se couche. Elle dit : dodo. La chambre est calme. Le lendemain, Nina a passé la journée au parc. Le soir revient. Nina a les yeux lourds. Maman dit : c'est le soir. On met le pyjama. Puis c'est le dodo. Nina se souvient. Elle prend le pyjama. Elle le met. Maman raconte une histoire. Nina se couche. Le corps a besoin de dormir. Même leçon, autre soir. Nina dit : dodo,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soir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soir, Nina joue dans le salon.
papa|C'est l'heure du dodo.
narrateur|Le corps a besoin de dormir. Nina prend son pyjama bleu. Elle le met. Le pyjama est doux. Papa lit une petite histoire. Nina se couche.
narrateur|Dodo.
narrateur|La chambre est calme. Le lendemain, Nina a passé la journée au parc. Le soir revient. Nina a les yeux lourds.
maman|C'est le soir. On met le pyjama.
narrateur|Puis c'est le dodo. Nina se souvient. Elle prend le pyjama. Elle le met. Maman raconte une histoire. Nina se couche. Le corps a besoin de dormir. Même leçon, autre soir.
enfant-f|Dodo, maman.</t>
        </is>
      </c>
      <c r="AX2" t="inlineStr">
        <is>
          <t>enfants_parc</t>
        </is>
      </c>
    </row>
    <row r="3">
      <c r="A3" s="2" t="inlineStr">
        <is>
          <t>CHK_T0000_P0000_Q0001</t>
        </is>
      </c>
      <c r="B3" s="4" t="inlineStr">
        <is>
          <t>passage_question</t>
        </is>
      </c>
      <c r="C3" s="2" t="inlineStr">
        <is>
          <t>n2</t>
        </is>
      </c>
      <c r="D3" s="2" t="inlineStr">
        <is>
          <t>SAN.SOM.001</t>
        </is>
      </c>
      <c r="E3" s="2" t="inlineStr">
        <is>
          <t>Le soir, Nina va dormir. Que met-elle ?</t>
        </is>
      </c>
      <c r="F3" s="2" t="inlineStr">
        <is>
          <t>&lt;speak&gt;&lt;prosody rate="medium" pitch="medium"&gt;Le &lt;emphasis level="moderate"&gt;soir&lt;/emphasis&gt;, Nina va dormir. Que met-elle ?&lt;/prosody&gt;&lt;break time="250ms"/&gt;&lt;/speak&gt;</t>
        </is>
      </c>
      <c r="G3" s="2" t="inlineStr">
        <is>
          <t>Le &lt;emphasis&gt;soir&lt;/emphasis&gt;, Nina va dormir. Que met-elle ?</t>
        </is>
      </c>
      <c r="H3" s="2" t="inlineStr">
        <is>
          <t>pyjama</t>
        </is>
      </c>
      <c r="I3" s="2" t="inlineStr">
        <is>
          <t>pyjama | le pyjama | son pyjama | elle se couche | dodo</t>
        </is>
      </c>
      <c r="J3" s="2" t="inlineStr">
        <is>
          <t>Oui, c'est la bonne réponse.</t>
        </is>
      </c>
      <c r="K3" s="2" t="inlineStr">
        <is>
          <t>Tu étais presque.</t>
        </is>
      </c>
      <c r="L3" s="2" t="inlineStr">
        <is>
          <t>Elle met le pyjama. Puis elle se couche. Que met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soir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soir, Nina va dormir. Que met-elle ?</t>
        </is>
      </c>
      <c r="AX3" t="inlineStr"/>
    </row>
    <row r="4">
      <c r="A4" s="2" t="inlineStr">
        <is>
          <t>CHK_T0000_P0000_C0001</t>
        </is>
      </c>
      <c r="B4" s="5" t="inlineStr">
        <is>
          <t>passage</t>
        </is>
      </c>
      <c r="C4" s="2" t="inlineStr">
        <is>
          <t>n2</t>
        </is>
      </c>
      <c r="D4" s="2" t="inlineStr">
        <is>
          <t>SAN.SOM.001</t>
        </is>
      </c>
      <c r="E4" s="2" t="inlineStr">
        <is>
          <t>Nina a mis le pyjama. Un soir avec papa. Un soir avec maman. Puis dodo.</t>
        </is>
      </c>
      <c r="F4" s="2" t="inlineStr">
        <is>
          <t>&lt;speak&gt;&lt;prosody rate="medium" pitch="medium"&gt;Nina a mis le pyjama. Un &lt;emphasis level="moderate"&gt;soir&lt;/emphasis&gt; avec papa. Un soir avec maman. Puis dodo.&lt;/prosody&gt;&lt;break time="450ms"/&gt;&lt;/speak&gt;</t>
        </is>
      </c>
      <c r="G4" s="2" t="inlineStr">
        <is>
          <t>Nina a mis le pyjama. Un &lt;emphasis&gt;soir&lt;/emphasis&gt; avec papa. Un soir avec maman. Puis dodo.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soir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narrateur|Nina a mis le pyjama. Un soir avec papa. Un soir avec maman. Puis dodo.</t>
        </is>
      </c>
      <c r="AX4" t="inlineStr"/>
    </row>
    <row r="5">
      <c r="A5" s="2" t="inlineStr">
        <is>
          <t>CHK_T0000_P0000_END</t>
        </is>
      </c>
      <c r="B5" s="5" t="inlineStr">
        <is>
          <t>passage</t>
        </is>
      </c>
      <c r="C5" s="2" t="inlineStr">
        <is>
          <t>n4</t>
        </is>
      </c>
      <c r="D5" s="2" t="inlineStr">
        <is>
          <t>SAN.SOM.001</t>
        </is>
      </c>
      <c r="E5" s="2" t="inlineStr">
        <is>
          <t>Nina ferme les yeux. La chambre est douce.</t>
        </is>
      </c>
      <c r="F5" s="2" t="inlineStr">
        <is>
          <t>&lt;speak&gt;&lt;prosody rate="medium" pitch="medium"&gt;Nina ferme les yeux. La chambre est douce.&lt;/prosody&gt;&lt;break time="450ms"/&gt;&lt;/speak&gt;</t>
        </is>
      </c>
      <c r="G5" s="2" t="inlineStr">
        <is>
          <t>Nina ferme les yeux. La chambre est douce.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narrateur|Nina ferme les yeux. La chambre est douce.</t>
        </is>
      </c>
      <c r="AX5" t="inlineStr"/>
    </row>
    <row r="6">
      <c r="A6" s="2" t="inlineStr">
        <is>
          <t>CHK_T0000_P0000_END_F0001</t>
        </is>
      </c>
      <c r="B6" s="6" t="inlineStr">
        <is>
          <t>passage_fin</t>
        </is>
      </c>
      <c r="C6" s="2" t="inlineStr">
        <is>
          <t>n4</t>
        </is>
      </c>
      <c r="D6" s="2" t="inlineStr">
        <is>
          <t>SAN.SOM.001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2026-09-03T17:36:45Z</dcterms:modified>
</cp:coreProperties>
</file>