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ATOM-SAN.SOM.001-06</t>
        </is>
      </c>
    </row>
    <row r="3">
      <c r="A3" t="inlineStr">
        <is>
          <t>editorial_id</t>
        </is>
      </c>
      <c r="B3" t="inlineStr">
        <is>
          <t>ATOM-SAN.SOM.001-06</t>
        </is>
      </c>
    </row>
    <row r="4">
      <c r="A4" t="inlineStr">
        <is>
          <t>kind</t>
        </is>
      </c>
      <c r="B4" t="inlineStr">
        <is>
          <t>atomic</t>
        </is>
      </c>
    </row>
    <row r="5">
      <c r="A5" t="inlineStr">
        <is>
          <t>title</t>
        </is>
      </c>
      <c r="B5" t="inlineStr">
        <is>
          <t>Alban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Alban,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la maison est calme. Alban, c'est l'heure. Alban va dans sa chambre. Il prend son pyjama. Le pyjama est bleu. Il est doux. Alban met le pyjama. Les pieds sont chauds. Maman ouvre le lit. Alban se couche. Il pose la tête. L'oreiller sent le propre. Papa raconte une petite histoire. Alban écoute. C'est le dodo. Le corps a besoin de dormir. Alban ferme les yeux. Il respire doucement. C'est le soir. C'est le dodo. Alban est au lit.</t>
        </is>
      </c>
      <c r="F2" s="2" t="inlineStr">
        <is>
          <t>&lt;speak&gt;&lt;prosody rate="slow" pitch="medium"&gt;Le &lt;emphasis level="moderate"&gt;soir&lt;/emphasis&gt;, la maison est calme. Papa dit : Alban, c'est l'heure. Alban va dans sa chambre. Il prend son pyjama. Le pyjama est bleu. Il est doux. Alban met le pyjama. Les pieds sont chauds. Maman ouvre le lit. Alban se couche. Il pose la tête. L'oreiller sent le propre. Papa raconte une petite histoire. Alban écoute. Maman dit : c'est le dodo. Le corps a besoin de dormir. Alban ferme les yeux. Il respire doucement. C'est le soir. C'est le dodo. Alban est au lit.&lt;/prosody&gt;&lt;break time="400ms"/&gt;&lt;/speak&gt;</t>
        </is>
      </c>
      <c r="G2" s="2" t="inlineStr">
        <is>
          <t>&lt;slow&gt;Le &lt;emphasis&gt;soir&lt;/emphasis&gt;, la maison est calme. Papa dit : Alban, c'est l'heure. Alban va dans sa chambre. Il prend son pyjama. Le pyjama est bleu. Il est doux. Alban met le pyjama. Les pieds sont chauds. Maman ouvre le lit. Alban se couche. Il pose la tête. L'oreiller sent le propre. Papa raconte une petite histoire. Alban écoute. Maman dit : c'est le dodo. Le corps a besoin de dormir. Alban ferme les yeux. Il respire doucement. C'est le soir. C'est le dodo. Alban est au lit.&lt;/slow&gt;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la maison est calme.
papa|Alban, c'est l'heure.
narrateur|Alban va dans sa chambre. Il prend son pyjama. Le pyjama est bleu. Il est doux. Alban met le pyjama. Les pieds sont chauds. Maman ouvre le lit. Alban se couche. Il pose la tête. L'oreiller sent le propre. Papa raconte une petite histoire. Alban écoute.
maman|C'est le dodo.
narrateur|Le corps a besoin de dormir. Alban ferme les yeux. Il respire doucement. C'est le soir. C'est le dodo. Alban est au lit.</t>
        </is>
      </c>
      <c r="AX2" t="inlineStr"/>
    </row>
    <row r="3">
      <c r="A3" s="2" t="inlineStr">
        <is>
          <t>CHK_T0000_P0000_Q0001</t>
        </is>
      </c>
      <c r="B3" s="4" t="inlineStr">
        <is>
          <t>passage_question</t>
        </is>
      </c>
      <c r="C3" s="2" t="inlineStr">
        <is>
          <t>n2</t>
        </is>
      </c>
      <c r="D3" s="2" t="inlineStr">
        <is>
          <t>SAN.SOM.001</t>
        </is>
      </c>
      <c r="E3" s="2" t="inlineStr">
        <is>
          <t>Alban va dormir. Que met-il ?</t>
        </is>
      </c>
      <c r="F3" s="2" t="inlineStr">
        <is>
          <t>&lt;speak&gt;&lt;prosody rate="slow" pitch="medium"&gt;Alban va dormir. Que met-il ?&lt;/prosody&gt;&lt;break time="250ms"/&gt;&lt;/speak&gt;</t>
        </is>
      </c>
      <c r="G3" s="2" t="inlineStr">
        <is>
          <t>&lt;slow&gt;Alban va dormir. Que met-il ?&lt;/slow&gt;</t>
        </is>
      </c>
      <c r="H3" s="2" t="inlineStr">
        <is>
          <t>pyjama</t>
        </is>
      </c>
      <c r="I3" s="2" t="inlineStr">
        <is>
          <t>pyjama | le pyjama | au lit | le lit</t>
        </is>
      </c>
      <c r="J3" s="2" t="inlineStr">
        <is>
          <t>Oui, c'est la bonne réponse.</t>
        </is>
      </c>
      <c r="K3" s="2" t="inlineStr">
        <is>
          <t>Tu étais presque.</t>
        </is>
      </c>
      <c r="L3" s="2" t="inlineStr">
        <is>
          <t>Il met le pyjama. Puis il va au lit. Que fait Alban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narrateur|Alban va dormir. Que met-il ?</t>
        </is>
      </c>
      <c r="AX3" t="inlineStr"/>
    </row>
    <row r="4">
      <c r="A4" s="2" t="inlineStr">
        <is>
          <t>CHK_T0000_P0000_C0001</t>
        </is>
      </c>
      <c r="B4" s="5" t="inlineStr">
        <is>
          <t>passage</t>
        </is>
      </c>
      <c r="C4" s="2" t="inlineStr">
        <is>
          <t>n2</t>
        </is>
      </c>
      <c r="D4" s="2" t="inlineStr">
        <is>
          <t>SAN.SOM.001</t>
        </is>
      </c>
      <c r="E4" s="2" t="inlineStr">
        <is>
          <t>Alban a mis le pyjama. Il s'est couché. Le soir, c'est le dodo. Papa et maman sont là.</t>
        </is>
      </c>
      <c r="F4" s="2" t="inlineStr">
        <is>
          <t>&lt;speak&gt;&lt;prosody rate="slow" pitch="medium"&gt;Alban a mis le pyjama. Il s'est couché. Le &lt;emphasis level="moderate"&gt;soir&lt;/emphasis&gt;, c'est le dodo. Papa et maman sont là.&lt;/prosody&gt;&lt;break time="450ms"/&gt;&lt;/speak&gt;</t>
        </is>
      </c>
      <c r="G4" s="2" t="inlineStr">
        <is>
          <t>&lt;slow&gt;Alban a mis le pyjama. Il s'est couché. Le &lt;emphasis&gt;soir&lt;/emphasis&gt;, c'est le dodo.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narrateur|Alban a mis le pyjama. Il s'est couché. Le soir, c'est le dodo. Papa et maman sont là.</t>
        </is>
      </c>
      <c r="AX4" t="inlineStr"/>
    </row>
    <row r="5">
      <c r="A5" s="2" t="inlineStr">
        <is>
          <t>CHK_T0000_P0000_END</t>
        </is>
      </c>
      <c r="B5" s="5" t="inlineStr">
        <is>
          <t>passage</t>
        </is>
      </c>
      <c r="C5" s="2" t="inlineStr">
        <is>
          <t>n4</t>
        </is>
      </c>
      <c r="D5" s="2" t="inlineStr">
        <is>
          <t>SAN.SOM.001</t>
        </is>
      </c>
      <c r="E5" s="2" t="inlineStr">
        <is>
          <t>Alban dort. Le pyjama est chaud. La chambre est calme.</t>
        </is>
      </c>
      <c r="F5" s="2" t="inlineStr">
        <is>
          <t>&lt;speak&gt;&lt;prosody rate="slow" pitch="medium"&gt;Alban dort. Le &lt;emphasis level="moderate"&gt;pyjama&lt;/emphasis&gt; est chaud. La chambre est calme.&lt;/prosody&gt;&lt;break time="450ms"/&gt;&lt;/speak&gt;</t>
        </is>
      </c>
      <c r="G5" s="2" t="inlineStr">
        <is>
          <t>&lt;slow&gt;Alban dort. Le &lt;emphasis&gt;pyjama&lt;/emphasis&gt; est chaud. La chambre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pyjama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narrateur|Alban dort. Le pyjama est chaud. La chambre est calme.</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