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ATOM-SAN.SOM.001-10</t>
        </is>
      </c>
    </row>
    <row r="3">
      <c r="A3" t="inlineStr">
        <is>
          <t>editorial_id</t>
        </is>
      </c>
      <c r="B3" t="inlineStr">
        <is>
          <t>ATOM-SAN.SOM.001-10</t>
        </is>
      </c>
    </row>
    <row r="4">
      <c r="A4" t="inlineStr">
        <is>
          <t>kind</t>
        </is>
      </c>
      <c r="B4" t="inlineStr">
        <is>
          <t>atomic</t>
        </is>
      </c>
    </row>
    <row r="5">
      <c r="A5" t="inlineStr">
        <is>
          <t>title</t>
        </is>
      </c>
      <c r="B5" t="inlineStr">
        <is>
          <t>Claire met le pyjama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le soir</t>
        </is>
      </c>
    </row>
    <row r="17">
      <c r="A17" t="inlineStr">
        <is>
          <t>characters</t>
        </is>
      </c>
      <c r="B17" t="inlineStr">
        <is>
          <t>Claire,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SAN.SOM.001</t>
        </is>
      </c>
      <c r="E2" s="2" t="inlineStr">
        <is>
          <t>Le soir arrive. La lumière est douce. Claire est dans la chambre. Maman prend le pyjama. Le pyjama est doux. Claire met le pyjama. Papa ouvre le lit. La couverture est chaude. Claire se couche. C'est l'heure du dodo. Le corps a besoin de dormir. Claire écoute une petite histoire. Ses yeux se ferment. Bon dodo. Le soir, on met le pyjama. Puis on va au dodo. Claire respire lentement. Papa reste un moment. Claire s'endort.</t>
        </is>
      </c>
      <c r="F2" s="2" t="inlineStr">
        <is>
          <t>&lt;speak&gt;&lt;prosody rate="slow" pitch="medium"&gt;Le &lt;emphasis level="moderate"&gt;soir&lt;/emphasis&gt; arrive. La lumière est douce. Claire est dans la chambre. Maman prend le pyjama. Le pyjama est doux. Claire met le pyjama. Papa ouvre le lit. La couverture est chaude. Claire se couche. Papa dit : c'est l'heure du dodo. Le corps a besoin de dormir. Claire écoute une petite histoire. Ses yeux se ferment. Maman dit : bon dodo. Le soir, on met le pyjama. Puis on va au dodo. Claire respire lentement. Papa reste un moment. Claire s'endort.&lt;/prosody&gt;&lt;break time="400ms"/&gt;&lt;/speak&gt;</t>
        </is>
      </c>
      <c r="G2" s="2" t="inlineStr">
        <is>
          <t>&lt;slow&gt;Le &lt;emphasis&gt;soir&lt;/emphasis&gt; arrive. La lumière est douce. Claire est dans la chambre. Maman prend le pyjama. Le pyjama est doux. Claire met le pyjama. Papa ouvre le lit. La couverture est chaude. Claire se couche. Papa dit : c'est l'heure du dodo. Le corps a besoin de dormir. Claire écoute une petite histoire. Ses yeux se ferment. Maman dit : bon dodo. Le soir, on met le pyjama. Puis on va au dodo. Claire respire lentement. Papa reste un moment. Claire s'endort.&lt;/slow&gt;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soir arrive. La lumière est douce. Claire est dans la chambre. Maman prend le pyjama. Le pyjama est doux. Claire met le pyjama. Papa ouvre le lit. La couverture est chaude. Claire se couche.
papa|C'est l'heure du dodo.
narrateur|Le corps a besoin de dormir. Claire écoute une petite histoire. Ses yeux se ferment.
maman|Bon dodo.
narrateur|Le soir, on met le pyjama. Puis on va au dodo. Claire respire lentement. Papa reste un moment. Claire s'endort.</t>
        </is>
      </c>
      <c r="AX2" t="inlineStr"/>
    </row>
    <row r="3">
      <c r="A3" s="2" t="inlineStr">
        <is>
          <t>CHK_T0000_P0000_Q0001</t>
        </is>
      </c>
      <c r="B3" s="4" t="inlineStr">
        <is>
          <t>passage_question</t>
        </is>
      </c>
      <c r="C3" s="2" t="inlineStr">
        <is>
          <t>n2</t>
        </is>
      </c>
      <c r="D3" s="2" t="inlineStr">
        <is>
          <t>SAN.SOM.001</t>
        </is>
      </c>
      <c r="E3" s="2" t="inlineStr">
        <is>
          <t>Le soir, que met Claire ?</t>
        </is>
      </c>
      <c r="F3" s="2" t="inlineStr">
        <is>
          <t>&lt;speak&gt;&lt;prosody rate="slow" pitch="medium"&gt;Le &lt;emphasis level="moderate"&gt;soir&lt;/emphasis&gt;, que met Claire ?&lt;/prosody&gt;&lt;break time="250ms"/&gt;&lt;/speak&gt;</t>
        </is>
      </c>
      <c r="G3" s="2" t="inlineStr">
        <is>
          <t>&lt;slow&gt;Le &lt;emphasis&gt;soir&lt;/emphasis&gt;, que met Claire ?&lt;/slow&gt;</t>
        </is>
      </c>
      <c r="H3" s="2" t="inlineStr">
        <is>
          <t>pyjama</t>
        </is>
      </c>
      <c r="I3" s="2" t="inlineStr">
        <is>
          <t>pyjama | le pyjama | dodo | au lit</t>
        </is>
      </c>
      <c r="J3" s="2" t="inlineStr">
        <is>
          <t>Oui, c'est la bonne réponse.</t>
        </is>
      </c>
      <c r="K3" s="2" t="inlineStr">
        <is>
          <t>Tu étais presque.</t>
        </is>
      </c>
      <c r="L3" s="2" t="inlineStr">
        <is>
          <t>Elle met le pyjama. Puis elle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soir</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soir, que met Claire ?</t>
        </is>
      </c>
      <c r="AX3" t="inlineStr"/>
    </row>
    <row r="4">
      <c r="A4" s="2" t="inlineStr">
        <is>
          <t>CHK_T0000_P0000_C0001</t>
        </is>
      </c>
      <c r="B4" s="5" t="inlineStr">
        <is>
          <t>passage</t>
        </is>
      </c>
      <c r="C4" s="2" t="inlineStr">
        <is>
          <t>n2</t>
        </is>
      </c>
      <c r="D4" s="2" t="inlineStr">
        <is>
          <t>SAN.SOM.001</t>
        </is>
      </c>
      <c r="E4" s="2" t="inlineStr">
        <is>
          <t>Claire a mis le pyjama. Elle s'est couchée. Le soir, c'est le dodo. Papa et maman étaient là.</t>
        </is>
      </c>
      <c r="F4" s="2" t="inlineStr">
        <is>
          <t>&lt;speak&gt;&lt;prosody rate="slow" pitch="medium"&gt;Claire a mis le pyjama. Elle s'est couchée. Le &lt;emphasis level="moderate"&gt;soir&lt;/emphasis&gt;, c'est le dodo. Papa et maman étaient là.&lt;/prosody&gt;&lt;break time="450ms"/&gt;&lt;/speak&gt;</t>
        </is>
      </c>
      <c r="G4" s="2" t="inlineStr">
        <is>
          <t>&lt;slow&gt;Claire a mis le pyjama. Elle s'est couchée. Le &lt;emphasis&gt;soir&lt;/emphasis&gt;, c'est le dodo. Papa et maman étaient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narrateur|Claire a mis le pyjama. Elle s'est couchée. Le soir, c'est le dodo. Papa et maman étaient là.</t>
        </is>
      </c>
      <c r="AX4" t="inlineStr"/>
    </row>
    <row r="5">
      <c r="A5" s="2" t="inlineStr">
        <is>
          <t>CHK_T0000_P0000_END</t>
        </is>
      </c>
      <c r="B5" s="5" t="inlineStr">
        <is>
          <t>passage</t>
        </is>
      </c>
      <c r="C5" s="2" t="inlineStr">
        <is>
          <t>n4</t>
        </is>
      </c>
      <c r="D5" s="2" t="inlineStr">
        <is>
          <t>SAN.SOM.001</t>
        </is>
      </c>
      <c r="E5" s="2" t="inlineStr">
        <is>
          <t>La chambre est calme. Claire dort.</t>
        </is>
      </c>
      <c r="F5" s="2" t="inlineStr">
        <is>
          <t>&lt;speak&gt;&lt;prosody rate="slow" pitch="medium"&gt;La chambre est calme. Claire dort.&lt;/prosody&gt;&lt;break time="450ms"/&gt;&lt;/speak&gt;</t>
        </is>
      </c>
      <c r="G5" s="2" t="inlineStr">
        <is>
          <t>&lt;slow&gt;La chambre est calme. Claire dort.&lt;/slow&gt;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narrateur|La chambre est calme. Claire dort.</t>
        </is>
      </c>
      <c r="AX5" t="inlineStr"/>
    </row>
    <row r="6">
      <c r="A6" s="2" t="inlineStr">
        <is>
          <t>CHK_T0000_P0000_END_F0001</t>
        </is>
      </c>
      <c r="B6" s="6" t="inlineStr">
        <is>
          <t>passage_fin</t>
        </is>
      </c>
      <c r="C6" s="2" t="inlineStr">
        <is>
          <t>n4</t>
        </is>
      </c>
      <c r="D6" s="2" t="inlineStr">
        <is>
          <t>SAN.SOM.001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2026-09-03T17:36:45Z</dcterms:modified>
</cp:coreProperties>
</file>