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ATOM-SEC.MAI.002-02</t>
        </is>
      </c>
    </row>
    <row r="3">
      <c r="A3" t="inlineStr">
        <is>
          <t>editorial_id</t>
        </is>
      </c>
      <c r="B3" t="inlineStr">
        <is>
          <t>ATOM-SEC.MAI.002-02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Ulysse demande à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Ulysse, papa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SEC.MAI.002</t>
        </is>
      </c>
      <c r="E2" s="2" t="inlineStr">
        <is>
          <t>Ulysse est dans la cuisine. Papa coupe des pommes. Un petit pot fermé est là. Ulysse ne le connaît pas. C'est de l'inconnu. Ulysse a envie de goûter. Il va vers papa. Papa, je peux. Avant de goûter l'inconnu, on demande. On demande à l'adulte. Papa prend le pot. C'est du miel. Tu peux goûter. Ulysse goûte une petite cuillère. C'est sucré. On demande à un adulte.</t>
        </is>
      </c>
      <c r="F2" s="2" t="inlineStr">
        <is>
          <t>&lt;speak&gt;&lt;prosody rate="slow" pitch="medium"&gt;Ulysse est dans la cuisine. Papa coupe des pommes. Un petit pot fermé est là. Ulysse ne le connaît pas. C'est de l'&lt;emphasis level="moderate"&gt;inconnu&lt;/emphasis&gt;. Ulysse a envie de goûter. Il va vers papa. Il dit : papa, je peux. Avant de goûter l'inconnu, on demande. On demande à l'adulte. Papa prend le pot. Papa dit : c'est du miel. Tu peux goûter. Ulysse goûte une petite cuillère. C'est sucré. Papa dit : on demande à un adulte.&lt;/prosody&gt;&lt;break time="400ms"/&gt;&lt;/speak&gt;</t>
        </is>
      </c>
      <c r="G2" s="2" t="inlineStr">
        <is>
          <t>&lt;slow&gt;Ulysse est dans la cuisine. Papa coupe des pommes. Un petit pot fermé est là. Ulysse ne le connaît pas. C'est de l'&lt;emphasis&gt;inconnu&lt;/emphasis&gt;. Ulysse a envie de goûter. Il va vers papa. Il dit : papa, je peux. Avant de goûter l'inconnu, on demande. On demande à l'adulte. Papa prend le pot. Papa dit : c'est du miel. Tu peux goûter. Ulysse goûte une petite cuillère. C'est sucré. Papa dit : on demande à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inconnu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narrateur|Ulysse est dans la cuisine. Papa coupe des pommes. Un petit pot fermé est là. Ulysse ne le connaît pas. C'est de l'inconnu. Ulysse a envie de goûter. Il va vers papa.
narrateur|Papa, je peux. Avant de goûter l'inconnu, on demande. On demande à l'adulte. Papa prend le pot.
papa|C'est du miel. Tu peux goûter.
narrateur|Ulysse goûte une petite cuillère. C'est sucré.
papa|On demande à un adulte.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SEC.MAI.002</t>
        </is>
      </c>
      <c r="E3" s="2" t="inlineStr">
        <is>
          <t>Ulysse voit un pot inconnu. Que fait-il ?</t>
        </is>
      </c>
      <c r="F3" s="2" t="inlineStr">
        <is>
          <t>&lt;speak&gt;&lt;prosody rate="slow" pitch="low"&gt;Ulysse voit un pot &lt;emphasis level="moderate"&gt;inconnu&lt;/emphasis&gt;. Que fait-il ?&lt;/prosody&gt;&lt;break time="250ms"/&gt;&lt;/speak&gt;</t>
        </is>
      </c>
      <c r="G3" s="2" t="inlineStr">
        <is>
          <t>&lt;lower-pitch&gt;&lt;slow&gt;Ulysse voit un pot &lt;emphasis&gt;inconnu&lt;/emphasis&gt;. Que fait-il ?&lt;/slow&gt;&lt;/lower-pitch&gt;</t>
        </is>
      </c>
      <c r="H3" s="2" t="inlineStr">
        <is>
          <t>demander</t>
        </is>
      </c>
      <c r="I3" s="2" t="inlineStr">
        <is>
          <t>demander | à papa | un adulte | il demande | à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va demander. Il parle à papa. Que fait Ulysse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low</t>
        </is>
      </c>
      <c r="AD3" s="2" t="inlineStr">
        <is>
          <t>low</t>
        </is>
      </c>
      <c r="AE3" s="2" t="inlineStr">
        <is>
          <t>lower-pitch</t>
        </is>
      </c>
      <c r="AF3" s="2" t="inlineStr">
        <is>
          <t>medium</t>
        </is>
      </c>
      <c r="AG3" s="2" t="n">
        <v>0</v>
      </c>
      <c r="AH3" s="2" t="inlineStr">
        <is>
          <t>inconnu</t>
        </is>
      </c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35</v>
      </c>
      <c r="AU3" s="2" t="n">
        <v>12</v>
      </c>
      <c r="AV3" s="2" t="inlineStr">
        <is>
          <t>question d'écoute, ne change pas le cours</t>
        </is>
      </c>
      <c r="AW3" t="inlineStr">
        <is>
          <t>narrateur|Ulysse voit un pot inconnu. Que fait-il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SEC.MAI.002</t>
        </is>
      </c>
      <c r="E4" s="2" t="inlineStr">
        <is>
          <t>Ulysse a demandé. L'adulte a répondu. Le petit pot est du miel.</t>
        </is>
      </c>
      <c r="F4" s="2" t="inlineStr">
        <is>
          <t>&lt;speak&gt;&lt;prosody rate="slow" pitch="low"&gt;Ulysse a demandé. L'&lt;emphasis level="moderate"&gt;adulte&lt;/emphasis&gt; a répondu. Le petit pot est du miel.&lt;/prosody&gt;&lt;break time="450ms"/&gt;&lt;/speak&gt;</t>
        </is>
      </c>
      <c r="G4" s="2" t="inlineStr">
        <is>
          <t>&lt;lower-pitch&gt;&lt;slow&gt;Ulysse a demandé. L'&lt;emphasis&gt;adulte&lt;/emphasis&gt; a répondu. Le petit pot est du miel.&lt;/slow&gt;&lt;/lower-pitch&gt;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narrateur|Ulysse a demandé. L'adulte a répondu. Le petit pot est du miel.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SEC.MAI.002</t>
        </is>
      </c>
      <c r="E5" s="2" t="inlineStr">
        <is>
          <t>Ulysse boit une gorgée d'eau. Papa range le pot.</t>
        </is>
      </c>
      <c r="F5" s="2" t="inlineStr">
        <is>
          <t>&lt;speak&gt;&lt;prosody rate="slow" pitch="low"&gt;Ulysse boit une gorgée d'eau. Papa range le pot.&lt;/prosody&gt;&lt;break time="450ms"/&gt;&lt;/speak&gt;</t>
        </is>
      </c>
      <c r="G5" s="2" t="inlineStr">
        <is>
          <t>&lt;lower-pitch&gt;&lt;slow&gt;Ulysse boit une gorgée d'eau. Papa range le pot.&lt;/slow&gt;&lt;/lower-pitch&gt;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12</v>
      </c>
      <c r="AV5" s="2" t="inlineStr"/>
      <c r="AW5" t="inlineStr">
        <is>
          <t>narrateur|Ulysse boit une gorgée d'eau. Papa range le pot.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SEC.MAI.002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2026-09-03T10:28:09Z</dcterms:created>
  <dcterms:modified xmlns:dcterms="http://purl.org/dc/terms/" xmlns:xsi="http://www.w3.org/2001/XMLSchema-instance" xsi:type="dcterms:W3CDTF">2026-09-03T17:36:46Z</dcterms:modified>
</cp:coreProperties>
</file>