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ATOM-SEC.MAI.002-07</t>
        </is>
      </c>
    </row>
    <row r="3">
      <c r="A3" t="inlineStr">
        <is>
          <t>editorial_id</t>
        </is>
      </c>
      <c r="B3" t="inlineStr">
        <is>
          <t>ATOM-SEC.MAI.002-07</t>
        </is>
      </c>
    </row>
    <row r="4">
      <c r="A4" t="inlineStr">
        <is>
          <t>kind</t>
        </is>
      </c>
      <c r="B4" t="inlineStr">
        <is>
          <t>atomic</t>
        </is>
      </c>
    </row>
    <row r="5">
      <c r="A5" t="inlineStr">
        <is>
          <t>title</t>
        </is>
      </c>
      <c r="B5" t="inlineStr">
        <is>
          <t>Damien demande avant l'inconnu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SEC.MAI.002</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cuisine et jardin</t>
        </is>
      </c>
    </row>
    <row r="17">
      <c r="A17" t="inlineStr">
        <is>
          <t>characters</t>
        </is>
      </c>
      <c r="B17" t="inlineStr">
        <is>
          <t>Damien,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SEC.MAI.002</t>
        </is>
      </c>
      <c r="E2" s="2" t="inlineStr">
        <is>
          <t>Damien aide papa dans la cuisine. Papa range le pain. Sur la table, il y a un petit pot. Damien ne le connaît pas. C'est inconnu. Ses mains restent près de lui. Damien va vers papa. Papa, c'est l'adulte. Je demande. Papa prend le pot. Merci d'avoir demandé. L'inconnu, on le montre à un adulte. Plus tard, au jardin, Damien voit une baie. Il ne la connaît pas. C'est inconnu. Il demande à l'adulte. Papa vient. Damien a les pieds au sol, près de papa.</t>
        </is>
      </c>
      <c r="F2" s="2" t="inlineStr">
        <is>
          <t>&lt;speak&gt;&lt;prosody rate="medium" pitch="medium"&gt;Damien aide papa dans la cuisine. Papa range le pain. Sur la table, il y a un petit pot. Damien ne le connaît pas. C'est &lt;emphasis level="moderate"&gt;inconnu&lt;/emphasis&gt;. Ses mains restent près de lui. Damien va vers papa. Papa, c'est l'adulte. Damien dit : je demande. Papa prend le pot. Papa dit : merci d'avoir demandé. L'inconnu, on le montre à un adulte. Plus tard, au jardin, Damien voit une baie. Il ne la connaît pas. C'est inconnu. Il demande à l'adulte. Papa vient. Damien a les pieds au sol, près de papa.&lt;/prosody&gt;&lt;break time="400ms"/&gt;&lt;/speak&gt;</t>
        </is>
      </c>
      <c r="G2" s="2" t="inlineStr">
        <is>
          <t>Damien aide papa dans la cuisine. Papa range le pain. Sur la table, il y a un petit pot. Damien ne le connaît pas. C'est &lt;emphasis&gt;inconnu&lt;/emphasis&gt;. Ses mains restent près de lui. Damien va vers papa. Papa, c'est l'adulte. Damien dit : je demande. Papa prend le pot. Papa dit : merci d'avoir demandé. L'inconnu, on le montre à un adulte. Plus tard, au jardin, Damien voit une baie. Il ne la connaît pas. C'est inconnu. Il demande à l'adulte. Papa vient. Damien a les pieds au sol, près 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inconnu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narrateur|Damien aide papa dans la cuisine. Papa range le pain. Sur la table, il y a un petit pot. Damien ne le connaît pas. C'est inconnu. Ses mains restent près de lui. Damien va vers papa. Papa, c'est l'adulte.
enfant-m|Je demande. Papa prend le pot.
papa|Merci d'avoir demandé. L'inconnu, on le montre à un adulte. Plus tard, au jardin, Damien voit une baie. Il ne la connaît pas. C'est inconnu. Il demande à l'adulte. Papa vient.
narrateur|Damien a les pieds au sol, près de papa.</t>
        </is>
      </c>
      <c r="AX2" t="inlineStr"/>
    </row>
    <row r="3">
      <c r="A3" s="2" t="inlineStr">
        <is>
          <t>CHK_T0000_P0000_Q0001</t>
        </is>
      </c>
      <c r="B3" s="4" t="inlineStr">
        <is>
          <t>passage_question</t>
        </is>
      </c>
      <c r="C3" s="2" t="inlineStr">
        <is>
          <t>n2</t>
        </is>
      </c>
      <c r="D3" s="2" t="inlineStr">
        <is>
          <t>SEC.MAI.002</t>
        </is>
      </c>
      <c r="E3" s="2" t="inlineStr">
        <is>
          <t>Damien voit quelque chose d'inconnu. Que fait-il ?</t>
        </is>
      </c>
      <c r="F3" s="2" t="inlineStr">
        <is>
          <t>&lt;speak&gt;&lt;prosody rate="slow" pitch="low"&gt;Damien voit quelque chose d'&lt;emphasis level="moderate"&gt;inconnu&lt;/emphasis&gt;. Que fait-il ?&lt;/prosody&gt;&lt;break time="250ms"/&gt;&lt;/speak&gt;</t>
        </is>
      </c>
      <c r="G3" s="2" t="inlineStr">
        <is>
          <t>&lt;lower-pitch&gt;&lt;slow&gt;Damien voit quelque chose d'&lt;emphasis&gt;inconnu&lt;/emphasis&gt;. Que fait-il ?&lt;/slow&gt;&lt;/lower-pitch&gt;</t>
        </is>
      </c>
      <c r="H3" s="2" t="inlineStr">
        <is>
          <t>demander</t>
        </is>
      </c>
      <c r="I3" s="2" t="inlineStr">
        <is>
          <t>demander | je demande | papa | un adulte | l'adulte</t>
        </is>
      </c>
      <c r="J3" s="2" t="inlineStr">
        <is>
          <t>Oui, c'est la bonne réponse.</t>
        </is>
      </c>
      <c r="K3" s="2" t="inlineStr">
        <is>
          <t>Tu étais presque.</t>
        </is>
      </c>
      <c r="L3" s="2" t="inlineStr">
        <is>
          <t>Il va vers papa. Que dit Damien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is>
          <t>inconnu</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narrateur|Damien voit quelque chose d'inconnu. Que fait-il ?</t>
        </is>
      </c>
      <c r="AX3" t="inlineStr"/>
    </row>
    <row r="4">
      <c r="A4" s="2" t="inlineStr">
        <is>
          <t>CHK_T0000_P0000_C0001</t>
        </is>
      </c>
      <c r="B4" s="5" t="inlineStr">
        <is>
          <t>passage</t>
        </is>
      </c>
      <c r="C4" s="2" t="inlineStr">
        <is>
          <t>n2</t>
        </is>
      </c>
      <c r="D4" s="2" t="inlineStr">
        <is>
          <t>SEC.MAI.002</t>
        </is>
      </c>
      <c r="E4" s="2" t="inlineStr">
        <is>
          <t>Damien a demandé. L'inconnu, on le montre à un adulte. Papa a écouté.</t>
        </is>
      </c>
      <c r="F4" s="2" t="inlineStr">
        <is>
          <t>&lt;speak&gt;&lt;prosody rate="slow" pitch="low"&gt;Damien a demandé. L'&lt;emphasis level="moderate"&gt;inconnu&lt;/emphasis&gt;, on le montre à un adulte. Papa a écouté.&lt;/prosody&gt;&lt;break time="450ms"/&gt;&lt;/speak&gt;</t>
        </is>
      </c>
      <c r="G4" s="2" t="inlineStr">
        <is>
          <t>&lt;lower-pitch&gt;&lt;slow&gt;Damien a demandé. L'&lt;emphasis&gt;inconnu&lt;/emphasis&gt;, on le montre à un adulte. Papa a écouté.&lt;/slow&gt;&lt;/lower-pitch&gt;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inconnu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narrateur|Damien a demandé. L'inconnu, on le montre à un adulte. Papa a écouté.</t>
        </is>
      </c>
      <c r="AX4" t="inlineStr"/>
    </row>
    <row r="5">
      <c r="A5" s="2" t="inlineStr">
        <is>
          <t>CHK_T0000_P0000_END</t>
        </is>
      </c>
      <c r="B5" s="5" t="inlineStr">
        <is>
          <t>passage</t>
        </is>
      </c>
      <c r="C5" s="2" t="inlineStr">
        <is>
          <t>n4</t>
        </is>
      </c>
      <c r="D5" s="2" t="inlineStr">
        <is>
          <t>SEC.MAI.002</t>
        </is>
      </c>
      <c r="E5" s="2" t="inlineStr">
        <is>
          <t>Damien pose une serviette. Papa sourit.</t>
        </is>
      </c>
      <c r="F5" s="2" t="inlineStr">
        <is>
          <t>&lt;speak&gt;&lt;prosody rate="slow" pitch="low"&gt;Damien pose une serviette. Papa sourit.&lt;/prosody&gt;&lt;break time="450ms"/&gt;&lt;/speak&gt;</t>
        </is>
      </c>
      <c r="G5" s="2" t="inlineStr">
        <is>
          <t>&lt;lower-pitch&gt;&lt;slow&gt;Damien pose une serviette. Papa sourit.&lt;/slow&gt;&lt;/lower-pitch&gt;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narrateur|Damien pose une serviette. Papa sourit.</t>
        </is>
      </c>
      <c r="AX5" t="inlineStr"/>
    </row>
    <row r="6">
      <c r="A6" s="2" t="inlineStr">
        <is>
          <t>CHK_T0000_P0000_END_F0001</t>
        </is>
      </c>
      <c r="B6" s="6" t="inlineStr">
        <is>
          <t>passage_fin</t>
        </is>
      </c>
      <c r="C6" s="2" t="inlineStr">
        <is>
          <t>n4</t>
        </is>
      </c>
      <c r="D6" s="2" t="inlineStr">
        <is>
          <t>SEC.MAI.002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2026-09-03T17:36:46Z</dcterms:modified>
</cp:coreProperties>
</file>