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ATOM-SEC.MAI.003-03</t>
        </is>
      </c>
    </row>
    <row r="3">
      <c r="A3" t="inlineStr">
        <is>
          <t>editorial_id</t>
        </is>
      </c>
      <c r="B3" t="inlineStr">
        <is>
          <t>ATOM-SEC.MAI.003-03</t>
        </is>
      </c>
    </row>
    <row r="4">
      <c r="A4" t="inlineStr">
        <is>
          <t>kind</t>
        </is>
      </c>
      <c r="B4" t="inlineStr">
        <is>
          <t>atomic</t>
        </is>
      </c>
    </row>
    <row r="5">
      <c r="A5" t="inlineStr">
        <is>
          <t>title</t>
        </is>
      </c>
      <c r="B5" t="inlineStr">
        <is>
          <t>Louise au balcon sous la pluie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SEC.MAI.003</t>
        </is>
      </c>
    </row>
    <row r="10">
      <c r="A10" t="inlineStr">
        <is>
          <t>secondary_lessons</t>
        </is>
      </c>
    </row>
    <row r="11">
      <c r="A11" t="inlineStr">
        <is>
          <t>domain</t>
        </is>
      </c>
      <c r="B11" t="inlineStr">
        <is>
          <t>SEC</t>
        </is>
      </c>
    </row>
    <row r="12">
      <c r="A12" t="inlineStr">
        <is>
          <t>subdomain</t>
        </is>
      </c>
      <c r="B12" t="inlineStr">
        <is>
          <t>SEC.MAI</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balcon de la maison</t>
        </is>
      </c>
    </row>
    <row r="17">
      <c r="A17" t="inlineStr">
        <is>
          <t>characters</t>
        </is>
      </c>
      <c r="B17" t="inlineStr">
        <is>
          <t>Louise, maman</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SEC.MAI.003</t>
        </is>
      </c>
      <c r="E2" s="2" t="inlineStr">
        <is>
          <t>Louise est à la maison. Il pleut doucement. Maman ouvre la porte du balcon. L'air sent la terre mouillée. Louise reste avec l'adulte. On reste derrière la protection. Louise pose les pieds au sol. Les pieds restent au sol. Elle sent le bois sous les chaussettes. La protection est devant elle. Louise pose les mains sur la protection. Elle reste derrière la protection. Une goutte tombe sur une feuille. Maman, la pluie. Maman est près d'elle. Parce que les pieds sont au sol, Louise est calme. L'adulte écoute la pluie avec elle. Elles respirent. C'est doux. Les géraniums sont derrière la protection. Les pieds restent au sol.</t>
        </is>
      </c>
      <c r="F2" s="2" t="inlineStr">
        <is>
          <t>&lt;speak&gt;&lt;prosody rate="medium" pitch="medium"&gt;Louise est à la maison. Il pleut doucement. Maman ouvre la porte du balcon. L'air sent la terre mouillée. Louise reste avec l'adulte. Maman dit : on reste derrière la protection. Louise pose les &lt;emphasis level="moderate"&gt;pieds&lt;/emphasis&gt; au sol. Les pieds restent au sol. Elle sent le bois sous les chaussettes. La protection est devant elle. Louise pose les mains sur la protection. Elle reste derrière la protection. Une goutte tombe sur une feuille. Louise dit : maman, la pluie. Maman est près d'elle. Parce que les pieds sont au sol, Louise est calme. L'adulte écoute la pluie avec elle. Elles respirent. C'est doux. Les géraniums sont derrière la protection. Les pieds restent au sol.&lt;/prosody&gt;&lt;break time="400ms"/&gt;&lt;/speak&gt;</t>
        </is>
      </c>
      <c r="G2" s="2" t="inlineStr">
        <is>
          <t>Louise est à la maison. Il pleut doucement. Maman ouvre la porte du balcon. L'air sent la terre mouillée. Louise reste avec l'adulte. Maman dit : on reste derrière la protection. Louise pose les &lt;emphasis&gt;pieds&lt;/emphasis&gt; au sol. Les pieds restent au sol. Elle sent le bois sous les chaussettes. La protection est devant elle. Louise pose les mains sur la protection. Elle reste derrière la protection. Une goutte tombe sur une feuille. Louise dit : maman, la pluie. Maman est près d'elle. Parce que les pieds sont au sol, Louise est calme. L'adulte écoute la pluie avec elle. Elles respirent. C'est doux. Les géraniums sont derrière la protection. Les pieds restent au sol.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pieds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narrateur|Louise est à la maison. Il pleut doucement. Maman ouvre la porte du balcon. L'air sent la terre mouillée. Louise reste avec l'adulte.
maman|On reste derrière la protection.
narrateur|Louise pose les pieds au sol. Les pieds restent au sol. Elle sent le bois sous les chaussettes. La protection est devant elle. Louise pose les mains sur la protection. Elle reste derrière la protection. Une goutte tombe sur une feuille.
enfant-f|Maman, la pluie. Maman est près d'elle. Parce que les pieds sont au sol, Louise est calme. L'adulte écoute la pluie avec elle. Elles respirent. C'est doux.
narrateur|Les géraniums sont derrière la protection. Les pieds restent au sol.</t>
        </is>
      </c>
      <c r="AX2" t="inlineStr">
        <is>
          <t>enfants_parc</t>
        </is>
      </c>
    </row>
    <row r="3">
      <c r="A3" s="2" t="inlineStr">
        <is>
          <t>CHK_T0000_P0000_Q0001</t>
        </is>
      </c>
      <c r="B3" s="4" t="inlineStr">
        <is>
          <t>passage_question</t>
        </is>
      </c>
      <c r="C3" s="2" t="inlineStr">
        <is>
          <t>n2</t>
        </is>
      </c>
      <c r="D3" s="2" t="inlineStr">
        <is>
          <t>SEC.MAI.003</t>
        </is>
      </c>
      <c r="E3" s="2" t="inlineStr">
        <is>
          <t>Louise est au balcon. Que fait-elle ?</t>
        </is>
      </c>
      <c r="F3" s="2" t="inlineStr">
        <is>
          <t>&lt;speak&gt;&lt;prosody rate="slow" pitch="low"&gt;Louise est au balcon. Que fait-elle ?&lt;/prosody&gt;&lt;break time="250ms"/&gt;&lt;/speak&gt;</t>
        </is>
      </c>
      <c r="G3" s="2" t="inlineStr">
        <is>
          <t>&lt;lower-pitch&gt;&lt;slow&gt;Louise est au balcon. Que fait-elle ?&lt;/slow&gt;&lt;/lower-pitch&gt;</t>
        </is>
      </c>
      <c r="H3" s="2" t="inlineStr">
        <is>
          <t>pieds au sol</t>
        </is>
      </c>
      <c r="I3" s="2" t="inlineStr">
        <is>
          <t>pieds au sol | avec maman | protection | derrière | avec l'adulte</t>
        </is>
      </c>
      <c r="J3" s="2" t="inlineStr">
        <is>
          <t>Oui, c'est la bonne réponse.</t>
        </is>
      </c>
      <c r="K3" s="2" t="inlineStr">
        <is>
          <t>Tu étais presque.</t>
        </is>
      </c>
      <c r="L3" s="2" t="inlineStr">
        <is>
          <t>Les pieds sont au sol. Elle est avec maman. Que fait Louise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35</v>
      </c>
      <c r="AU3" s="2" t="n">
        <v>8</v>
      </c>
      <c r="AV3" s="2" t="inlineStr">
        <is>
          <t>question d'écoute, ne change pas le cours</t>
        </is>
      </c>
      <c r="AW3" t="inlineStr">
        <is>
          <t>narrateur|Louise est au balcon. Que fait-elle ?</t>
        </is>
      </c>
      <c r="AX3" t="inlineStr"/>
    </row>
    <row r="4">
      <c r="A4" s="2" t="inlineStr">
        <is>
          <t>CHK_T0000_P0000_C0001</t>
        </is>
      </c>
      <c r="B4" s="5" t="inlineStr">
        <is>
          <t>passage</t>
        </is>
      </c>
      <c r="C4" s="2" t="inlineStr">
        <is>
          <t>n2</t>
        </is>
      </c>
      <c r="D4" s="2" t="inlineStr">
        <is>
          <t>SEC.MAI.003</t>
        </is>
      </c>
      <c r="E4" s="2" t="inlineStr">
        <is>
          <t>Louise a les pieds au sol. Elle est derrière la protection. Maman est là.</t>
        </is>
      </c>
      <c r="F4" s="2" t="inlineStr">
        <is>
          <t>&lt;speak&gt;&lt;prosody rate="slow" pitch="low"&gt;Louise a les &lt;emphasis level="moderate"&gt;pieds&lt;/emphasis&gt; au sol. Elle est derrière la protection. Maman est là.&lt;/prosody&gt;&lt;break time="450ms"/&gt;&lt;/speak&gt;</t>
        </is>
      </c>
      <c r="G4" s="2" t="inlineStr">
        <is>
          <t>&lt;lower-pitch&gt;&lt;slow&gt;Louise a les &lt;emphasis&gt;pieds&lt;/emphasis&gt; au sol. Elle est derrière la protection. Maman est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pieds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is>
          <t>confirmation ; le moteur peut dire engine_ok/near avant ce chunk</t>
        </is>
      </c>
      <c r="AW4" t="inlineStr">
        <is>
          <t>narrateur|Louise a les pieds au sol. Elle est derrière la protection. Maman est là.</t>
        </is>
      </c>
      <c r="AX4" t="inlineStr"/>
    </row>
    <row r="5">
      <c r="A5" s="2" t="inlineStr">
        <is>
          <t>CHK_T0000_P0000_END</t>
        </is>
      </c>
      <c r="B5" s="5" t="inlineStr">
        <is>
          <t>passage</t>
        </is>
      </c>
      <c r="C5" s="2" t="inlineStr">
        <is>
          <t>n4</t>
        </is>
      </c>
      <c r="D5" s="2" t="inlineStr">
        <is>
          <t>SEC.MAI.003</t>
        </is>
      </c>
      <c r="E5" s="2" t="inlineStr">
        <is>
          <t>Louise et maman rentrent. Les pieds restent au sol.</t>
        </is>
      </c>
      <c r="F5" s="2" t="inlineStr">
        <is>
          <t>&lt;speak&gt;&lt;prosody rate="slow" pitch="low"&gt;Louise et maman rentrent. Les &lt;emphasis level="moderate"&gt;pieds&lt;/emphasis&gt; restent au sol.&lt;/prosody&gt;&lt;break time="450ms"/&gt;&lt;/speak&gt;</t>
        </is>
      </c>
      <c r="G5" s="2" t="inlineStr">
        <is>
          <t>&lt;lower-pitch&gt;&lt;slow&gt;Louise et maman rentrent. Les &lt;emphasis&gt;pieds&lt;/emphasis&gt; restent au sol.&lt;/slow&gt;&lt;/lower-pitch&gt;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0.92</v>
      </c>
      <c r="AB5" s="2" t="n">
        <v>1.22</v>
      </c>
      <c r="AC5" s="2" t="inlineStr">
        <is>
          <t>low</t>
        </is>
      </c>
      <c r="AD5" s="2" t="inlineStr">
        <is>
          <t>low</t>
        </is>
      </c>
      <c r="AE5" s="2" t="inlineStr">
        <is>
          <t>lower-pitch</t>
        </is>
      </c>
      <c r="AF5" s="2" t="inlineStr">
        <is>
          <t>medium</t>
        </is>
      </c>
      <c r="AG5" s="2" t="n">
        <v>0</v>
      </c>
      <c r="AH5" s="2" t="inlineStr">
        <is>
          <t>pieds</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35</v>
      </c>
      <c r="AU5" s="2" t="n">
        <v>8</v>
      </c>
      <c r="AV5" s="2" t="inlineStr"/>
      <c r="AW5" t="inlineStr">
        <is>
          <t>narrateur|Louise et maman rentrent. Les pieds restent au sol.</t>
        </is>
      </c>
      <c r="AX5" t="inlineStr"/>
    </row>
    <row r="6">
      <c r="A6" s="2" t="inlineStr">
        <is>
          <t>CHK_T0000_P0000_END_F0001</t>
        </is>
      </c>
      <c r="B6" s="6" t="inlineStr">
        <is>
          <t>passage_fin</t>
        </is>
      </c>
      <c r="C6" s="2" t="inlineStr">
        <is>
          <t>n4</t>
        </is>
      </c>
      <c r="D6" s="2" t="inlineStr">
        <is>
          <t>SEC.MAI.003</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2026-09-03T17:36:46Z</dcterms:modified>
</cp:coreProperties>
</file>