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ATOM-SEC.MAI.003-05</t>
        </is>
      </c>
    </row>
    <row r="3">
      <c r="A3" t="inlineStr">
        <is>
          <t>editorial_id</t>
        </is>
      </c>
      <c r="B3" t="inlineStr">
        <is>
          <t>ATOM-SEC.MAI.003-05</t>
        </is>
      </c>
    </row>
    <row r="4">
      <c r="A4" t="inlineStr">
        <is>
          <t>kind</t>
        </is>
      </c>
      <c r="B4" t="inlineStr">
        <is>
          <t>atomic</t>
        </is>
      </c>
    </row>
    <row r="5">
      <c r="A5" t="inlineStr">
        <is>
          <t>title</t>
        </is>
      </c>
      <c r="B5" t="inlineStr">
        <is>
          <t>Daphné au balcon avec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SEC.MAI.003</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 de la maison</t>
        </is>
      </c>
    </row>
    <row r="17">
      <c r="A17" t="inlineStr">
        <is>
          <t>characters</t>
        </is>
      </c>
      <c r="B17" t="inlineStr">
        <is>
          <t>Daphné,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SEC.MAI.003</t>
        </is>
      </c>
      <c r="E2" s="2" t="inlineStr">
        <is>
          <t>Daphné est à la maison. Maman ouvre la porte du balcon. L'air sent les géraniums. Daphné reste avec l'adulte. C'est maman. On reste derrière la protection. Daphné pose les pieds au sol. Les pieds restent au sol. Elle sent le carrelage sous les chaussettes. La protection est devant elle. Daphné pose les mains sur la protection. Elle reste derrière la protection. Un papillon passe. Maman, le papillon. Maman est près d'elle. Parce que les pieds sont au sol, Daphné est calme. Elles regardent les pots. Les fleurs sont roses. Les pieds restent au sol. L'adulte est là.</t>
        </is>
      </c>
      <c r="F2" s="2" t="inlineStr">
        <is>
          <t>&lt;speak&gt;&lt;prosody rate="medium" pitch="medium"&gt;Daphné est à la maison. Maman ouvre la porte du balcon. L'air sent les géraniums. Daphné reste avec l'adulte. C'est maman. Maman dit : on reste derrière la protection. Daphné pose les &lt;emphasis level="moderate"&gt;pieds&lt;/emphasis&gt; au sol. Les pieds restent au sol. Elle sent le carrelage sous les chaussettes. La protection est devant elle. Daphné pose les mains sur la protection. Elle reste derrière la protection. Un papillon passe. Daphné dit : maman, le papillon. Maman est près d'elle. Parce que les pieds sont au sol, Daphné est calme. Elles regardent les pots. Les fleurs sont roses. Les pieds restent au sol. L'adulte est là.&lt;/prosody&gt;&lt;break time="400ms"/&gt;&lt;/speak&gt;</t>
        </is>
      </c>
      <c r="G2" s="2" t="inlineStr">
        <is>
          <t>Daphné est à la maison. Maman ouvre la porte du balcon. L'air sent les géraniums. Daphné reste avec l'adulte. C'est maman. Maman dit : on reste derrière la protection. Daphné pose les &lt;emphasis&gt;pieds&lt;/emphasis&gt; au sol. Les pieds restent au sol. Elle sent le carrelage sous les chaussettes. La protection est devant elle. Daphné pose les mains sur la protection. Elle reste derrière la protection. Un papillon passe. Daphné dit : maman, le papillon. Maman est près d'elle. Parce que les pieds sont au sol, Daphné est calme. Elles regardent les pots. Les fleurs sont roses. Les pieds restent au sol. L'adulte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narrateur|Daphné est à la maison. Maman ouvre la porte du balcon. L'air sent les géraniums. Daphné reste avec l'adulte. C'est maman.
maman|On reste derrière la protection.
narrateur|Daphné pose les pieds au sol. Les pieds restent au sol. Elle sent le carrelage sous les chaussettes. La protection est devant elle. Daphné pose les mains sur la protection. Elle reste derrière la protection. Un papillon passe.
enfant-f|Maman, le papillon. Maman est près d'elle. Parce que les pieds sont au sol, Daphné est calme.
narrateur|Elles regardent les pots. Les fleurs sont roses. Les pieds restent au sol. L'adulte est là.</t>
        </is>
      </c>
      <c r="AX2" t="inlineStr">
        <is>
          <t>enfants_parc</t>
        </is>
      </c>
    </row>
    <row r="3">
      <c r="A3" s="2" t="inlineStr">
        <is>
          <t>CHK_T0000_P0000_Q0001</t>
        </is>
      </c>
      <c r="B3" s="4" t="inlineStr">
        <is>
          <t>passage_question</t>
        </is>
      </c>
      <c r="C3" s="2" t="inlineStr">
        <is>
          <t>n2</t>
        </is>
      </c>
      <c r="D3" s="2" t="inlineStr">
        <is>
          <t>SEC.MAI.003</t>
        </is>
      </c>
      <c r="E3" s="2" t="inlineStr">
        <is>
          <t>Daphné est au balcon. Que fait-elle ?</t>
        </is>
      </c>
      <c r="F3" s="2" t="inlineStr">
        <is>
          <t>&lt;speak&gt;&lt;prosody rate="slow" pitch="low"&gt;Daphné est au balcon. Que fait-elle ?&lt;/prosody&gt;&lt;break time="250ms"/&gt;&lt;/speak&gt;</t>
        </is>
      </c>
      <c r="G3" s="2" t="inlineStr">
        <is>
          <t>&lt;lower-pitch&gt;&lt;slow&gt;Daphné est au balcon. Que fait-elle ?&lt;/slow&gt;&lt;/lower-pitch&gt;</t>
        </is>
      </c>
      <c r="H3" s="2" t="inlineStr">
        <is>
          <t>pieds au sol</t>
        </is>
      </c>
      <c r="I3" s="2" t="inlineStr">
        <is>
          <t>pieds au sol | avec maman | protection | derrière | avec l'adulte</t>
        </is>
      </c>
      <c r="J3" s="2" t="inlineStr">
        <is>
          <t>Oui, c'est la bonne réponse.</t>
        </is>
      </c>
      <c r="K3" s="2" t="inlineStr">
        <is>
          <t>Tu étais presque.</t>
        </is>
      </c>
      <c r="L3" s="2" t="inlineStr">
        <is>
          <t>Les pieds sont au sol. Elle est avec maman. Que fait Daphné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narrateur|Daphné est au balcon. Que fait-elle ?</t>
        </is>
      </c>
      <c r="AX3" t="inlineStr"/>
    </row>
    <row r="4">
      <c r="A4" s="2" t="inlineStr">
        <is>
          <t>CHK_T0000_P0000_C0001</t>
        </is>
      </c>
      <c r="B4" s="5" t="inlineStr">
        <is>
          <t>passage</t>
        </is>
      </c>
      <c r="C4" s="2" t="inlineStr">
        <is>
          <t>n2</t>
        </is>
      </c>
      <c r="D4" s="2" t="inlineStr">
        <is>
          <t>SEC.MAI.003</t>
        </is>
      </c>
      <c r="E4" s="2" t="inlineStr">
        <is>
          <t>Daphné a les pieds au sol. Elle est derrière la protection. Maman, l'adulte, est là.</t>
        </is>
      </c>
      <c r="F4" s="2" t="inlineStr">
        <is>
          <t>&lt;speak&gt;&lt;prosody rate="slow" pitch="low"&gt;Daphné a les &lt;emphasis level="moderate"&gt;pieds&lt;/emphasis&gt; au sol. Elle est derrière la protection. Maman, l'adulte, est là.&lt;/prosody&gt;&lt;break time="450ms"/&gt;&lt;/speak&gt;</t>
        </is>
      </c>
      <c r="G4" s="2" t="inlineStr">
        <is>
          <t>&lt;lower-pitch&gt;&lt;slow&gt;Daphné a les &lt;emphasis&gt;pieds&lt;/emphasis&gt; au sol. Elle est derrière la protection. Maman, l'adulte,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narrateur|Daphné a les pieds au sol. Elle est derrière la protection. Maman, l'adulte, est là.</t>
        </is>
      </c>
      <c r="AX4" t="inlineStr"/>
    </row>
    <row r="5">
      <c r="A5" s="2" t="inlineStr">
        <is>
          <t>CHK_T0000_P0000_END</t>
        </is>
      </c>
      <c r="B5" s="5" t="inlineStr">
        <is>
          <t>passage</t>
        </is>
      </c>
      <c r="C5" s="2" t="inlineStr">
        <is>
          <t>n4</t>
        </is>
      </c>
      <c r="D5" s="2" t="inlineStr">
        <is>
          <t>SEC.MAI.003</t>
        </is>
      </c>
      <c r="E5" s="2" t="inlineStr">
        <is>
          <t>Daphné et maman rentrent. Les pieds restent au sol.</t>
        </is>
      </c>
      <c r="F5" s="2" t="inlineStr">
        <is>
          <t>&lt;speak&gt;&lt;prosody rate="slow" pitch="low"&gt;Daphné et maman rentrent. Les &lt;emphasis level="moderate"&gt;pieds&lt;/emphasis&gt; restent au sol.&lt;/prosody&gt;&lt;break time="450ms"/&gt;&lt;/speak&gt;</t>
        </is>
      </c>
      <c r="G5" s="2" t="inlineStr">
        <is>
          <t>&lt;lower-pitch&gt;&lt;slow&gt;Daphné et maman rentrent. Les &lt;emphasis&gt;pieds&lt;/emphasis&gt; restent au sol.&lt;/slow&gt;&lt;/lower-pitch&gt;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pieds</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narrateur|Daphné et maman rentrent. Les pieds restent au sol.</t>
        </is>
      </c>
      <c r="AX5" t="inlineStr"/>
    </row>
    <row r="6">
      <c r="A6" s="2" t="inlineStr">
        <is>
          <t>CHK_T0000_P0000_END_F0001</t>
        </is>
      </c>
      <c r="B6" s="6" t="inlineStr">
        <is>
          <t>passage_fin</t>
        </is>
      </c>
      <c r="C6" s="2" t="inlineStr">
        <is>
          <t>n4</t>
        </is>
      </c>
      <c r="D6" s="2" t="inlineStr">
        <is>
          <t>SEC.MAI.003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2026-09-03T17:36:46Z</dcterms:modified>
</cp:coreProperties>
</file>