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ATOM-SEC.MAI.003-08</t>
        </is>
      </c>
    </row>
    <row r="3">
      <c r="A3" t="inlineStr">
        <is>
          <t>editorial_id</t>
        </is>
      </c>
      <c r="B3" t="inlineStr">
        <is>
          <t>ATOM-SEC.MAI.003-08</t>
        </is>
      </c>
    </row>
    <row r="4">
      <c r="A4" t="inlineStr">
        <is>
          <t>kind</t>
        </is>
      </c>
      <c r="B4" t="inlineStr">
        <is>
          <t>atomic</t>
        </is>
      </c>
    </row>
    <row r="5">
      <c r="A5" t="inlineStr">
        <is>
          <t>title</t>
        </is>
      </c>
      <c r="B5" t="inlineStr">
        <is>
          <t>Éric au balcon avec papa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SEC.MAI.003</t>
        </is>
      </c>
    </row>
    <row r="10">
      <c r="A10" t="inlineStr">
        <is>
          <t>secondary_lessons</t>
        </is>
      </c>
    </row>
    <row r="11">
      <c r="A11" t="inlineStr">
        <is>
          <t>domain</t>
        </is>
      </c>
      <c r="B11" t="inlineStr">
        <is>
          <t>SEC</t>
        </is>
      </c>
    </row>
    <row r="12">
      <c r="A12" t="inlineStr">
        <is>
          <t>subdomain</t>
        </is>
      </c>
      <c r="B12" t="inlineStr">
        <is>
          <t>SEC.MAI</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balcon de l'appartement</t>
        </is>
      </c>
    </row>
    <row r="17">
      <c r="A17" t="inlineStr">
        <is>
          <t>characters</t>
        </is>
      </c>
      <c r="B17" t="inlineStr">
        <is>
          <t>Éric, papa, maman</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SEC.MAI.003</t>
        </is>
      </c>
      <c r="E2" s="2" t="inlineStr">
        <is>
          <t>Éric va sur le balcon avec papa. Papa, c'est l'adulte. L'air sent la pluie. Éric reste derrière la protection. La protection est solide sous sa main. Ses pieds restent au sol. Il sent le sol sous les chaussettes. Pieds au sol. Derrière la protection. Avec un adulte. Éric tient le manteau de papa. Il regarde les toits. Un oiseau passe. Éric garde les pieds au sol. Parce qu'il reste derrière la protection, il peut regarder. Papa sourit. Ils rentrent ensemble. Plus tard, maman ouvre aussi le balcon. Même geste. Éric pose les pieds au sol. Derrière la protection. Avec maman, l'adulte.</t>
        </is>
      </c>
      <c r="F2" s="2" t="inlineStr">
        <is>
          <t>&lt;speak&gt;&lt;prosody rate="medium" pitch="medium"&gt;Éric va sur le balcon avec papa. Papa, c'est l'adulte. L'air sent la pluie. Éric reste derrière la protection. La protection est solide sous sa main. Ses &lt;emphasis level="moderate"&gt;pieds&lt;/emphasis&gt; restent au sol. Il sent le sol sous les chaussettes. Papa dit : pieds au sol. Derrière la protection. Avec un adulte. Éric tient le manteau de papa. Il regarde les toits. Un oiseau passe. Éric garde les pieds au sol. Parce qu'il reste derrière la protection, il peut regarder. Papa sourit. Ils rentrent ensemble. Plus tard, maman ouvre aussi le balcon. Même geste. Éric pose les pieds au sol. Derrière la protection. Avec maman, l'adulte.&lt;/prosody&gt;&lt;break time="400ms"/&gt;&lt;/speak&gt;</t>
        </is>
      </c>
      <c r="G2" s="2" t="inlineStr">
        <is>
          <t>Éric va sur le balcon avec papa. Papa, c'est l'adulte. L'air sent la pluie. Éric reste derrière la protection. La protection est solide sous sa main. Ses &lt;emphasis&gt;pieds&lt;/emphasis&gt; restent au sol. Il sent le sol sous les chaussettes. Papa dit : pieds au sol. Derrière la protection. Avec un adulte. Éric tient le manteau de papa. Il regarde les toits. Un oiseau passe. Éric garde les pieds au sol. Parce qu'il reste derrière la protection, il peut regarder. Papa sourit. Ils rentrent ensemble. Plus tard, maman ouvre aussi le balcon. Même geste. Éric pose les pieds au sol. Derrière la protection. Avec maman, l'adulte.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pieds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narrateur|Éric va sur le balcon avec papa. Papa, c'est l'adulte. L'air sent la pluie. Éric reste derrière la protection. La protection est solide sous sa main. Ses pieds restent au sol. Il sent le sol sous les chaussettes.
papa|Pieds au sol. Derrière la protection. Avec un adulte.
narrateur|Éric tient le manteau de papa. Il regarde les toits. Un oiseau passe. Éric garde les pieds au sol. Parce qu'il reste derrière la protection, il peut regarder. Papa sourit. Ils rentrent ensemble. Plus tard, maman ouvre aussi le balcon. Même geste. Éric pose les pieds au sol. Derrière la protection. Avec maman, l'adulte.</t>
        </is>
      </c>
      <c r="AX2" t="inlineStr">
        <is>
          <t>enfants_parc</t>
        </is>
      </c>
    </row>
    <row r="3">
      <c r="A3" s="2" t="inlineStr">
        <is>
          <t>CHK_T0000_P0000_Q0001</t>
        </is>
      </c>
      <c r="B3" s="4" t="inlineStr">
        <is>
          <t>passage_question</t>
        </is>
      </c>
      <c r="C3" s="2" t="inlineStr">
        <is>
          <t>n2</t>
        </is>
      </c>
      <c r="D3" s="2" t="inlineStr">
        <is>
          <t>SEC.MAI.003</t>
        </is>
      </c>
      <c r="E3" s="2" t="inlineStr">
        <is>
          <t>Éric est sur le balcon. Que fait-il ?</t>
        </is>
      </c>
      <c r="F3" s="2" t="inlineStr">
        <is>
          <t>&lt;speak&gt;&lt;prosody rate="slow" pitch="low"&gt;Éric est sur le balcon. Que fait-il ?&lt;/prosody&gt;&lt;break time="250ms"/&gt;&lt;/speak&gt;</t>
        </is>
      </c>
      <c r="G3" s="2" t="inlineStr">
        <is>
          <t>&lt;lower-pitch&gt;&lt;slow&gt;Éric est sur le balcon. Que fait-il ?&lt;/slow&gt;&lt;/lower-pitch&gt;</t>
        </is>
      </c>
      <c r="H3" s="2" t="inlineStr">
        <is>
          <t>pieds au sol</t>
        </is>
      </c>
      <c r="I3" s="2" t="inlineStr">
        <is>
          <t>pieds au sol | avec papa | protection | adulte</t>
        </is>
      </c>
      <c r="J3" s="2" t="inlineStr">
        <is>
          <t>Oui, c'est la bonne réponse.</t>
        </is>
      </c>
      <c r="K3" s="2" t="inlineStr">
        <is>
          <t>Tu étais presque.</t>
        </is>
      </c>
      <c r="L3" s="2" t="inlineStr">
        <is>
          <t>Derrière la protection. Avec qui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35</v>
      </c>
      <c r="AU3" s="2" t="n">
        <v>8</v>
      </c>
      <c r="AV3" s="2" t="inlineStr">
        <is>
          <t>question d'écoute, ne change pas le cours</t>
        </is>
      </c>
      <c r="AW3" t="inlineStr">
        <is>
          <t>narrateur|Éric est sur le balcon. Que fait-il ?</t>
        </is>
      </c>
      <c r="AX3" t="inlineStr"/>
    </row>
    <row r="4">
      <c r="A4" s="2" t="inlineStr">
        <is>
          <t>CHK_T0000_P0000_C0001</t>
        </is>
      </c>
      <c r="B4" s="5" t="inlineStr">
        <is>
          <t>passage</t>
        </is>
      </c>
      <c r="C4" s="2" t="inlineStr">
        <is>
          <t>n2</t>
        </is>
      </c>
      <c r="D4" s="2" t="inlineStr">
        <is>
          <t>SEC.MAI.003</t>
        </is>
      </c>
      <c r="E4" s="2" t="inlineStr">
        <is>
          <t>Éric a gardé les pieds au sol. Derrière la protection. Avec papa, l'adulte.</t>
        </is>
      </c>
      <c r="F4" s="2" t="inlineStr">
        <is>
          <t>&lt;speak&gt;&lt;prosody rate="slow" pitch="low"&gt;Éric a gardé les &lt;emphasis level="moderate"&gt;pieds&lt;/emphasis&gt; au sol. Derrière la protection. Avec papa, l'adulte.&lt;/prosody&gt;&lt;break time="450ms"/&gt;&lt;/speak&gt;</t>
        </is>
      </c>
      <c r="G4" s="2" t="inlineStr">
        <is>
          <t>&lt;lower-pitch&gt;&lt;slow&gt;Éric a gardé les &lt;emphasis&gt;pieds&lt;/emphasis&gt; au sol. Derrière la protection. Avec papa, l'adulte.&lt;/slow&gt;&lt;/lower-pitch&gt;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pieds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is>
          <t>confirmation ; le moteur peut dire engine_ok/near avant ce chunk</t>
        </is>
      </c>
      <c r="AW4" t="inlineStr">
        <is>
          <t>narrateur|Éric a gardé les pieds au sol. Derrière la protection. Avec papa, l'adulte.</t>
        </is>
      </c>
      <c r="AX4" t="inlineStr"/>
    </row>
    <row r="5">
      <c r="A5" s="2" t="inlineStr">
        <is>
          <t>CHK_T0000_P0000_END</t>
        </is>
      </c>
      <c r="B5" s="5" t="inlineStr">
        <is>
          <t>passage</t>
        </is>
      </c>
      <c r="C5" s="2" t="inlineStr">
        <is>
          <t>n4</t>
        </is>
      </c>
      <c r="D5" s="2" t="inlineStr">
        <is>
          <t>SEC.MAI.003</t>
        </is>
      </c>
      <c r="E5" s="2" t="inlineStr">
        <is>
          <t>Papa ferme la porte. Éric s'assoit près de maman.</t>
        </is>
      </c>
      <c r="F5" s="2" t="inlineStr">
        <is>
          <t>&lt;speak&gt;&lt;prosody rate="slow" pitch="low"&gt;Papa ferme la porte. Éric s'assoit près de maman.&lt;/prosody&gt;&lt;break time="450ms"/&gt;&lt;/speak&gt;</t>
        </is>
      </c>
      <c r="G5" s="2" t="inlineStr">
        <is>
          <t>&lt;lower-pitch&gt;&lt;slow&gt;Papa ferme la porte. Éric s'assoit près de maman.&lt;/slow&gt;&lt;/lower-pitch&gt;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0.92</v>
      </c>
      <c r="AB5" s="2" t="n">
        <v>1.22</v>
      </c>
      <c r="AC5" s="2" t="inlineStr">
        <is>
          <t>low</t>
        </is>
      </c>
      <c r="AD5" s="2" t="inlineStr">
        <is>
          <t>low</t>
        </is>
      </c>
      <c r="AE5" s="2" t="inlineStr">
        <is>
          <t>lower-pitch</t>
        </is>
      </c>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35</v>
      </c>
      <c r="AU5" s="2" t="n">
        <v>8</v>
      </c>
      <c r="AV5" s="2" t="inlineStr"/>
      <c r="AW5" t="inlineStr">
        <is>
          <t>narrateur|Papa ferme la porte. Éric s'assoit près de maman.</t>
        </is>
      </c>
      <c r="AX5" t="inlineStr"/>
    </row>
    <row r="6">
      <c r="A6" s="2" t="inlineStr">
        <is>
          <t>CHK_T0000_P0000_END_F0001</t>
        </is>
      </c>
      <c r="B6" s="6" t="inlineStr">
        <is>
          <t>passage_fin</t>
        </is>
      </c>
      <c r="C6" s="2" t="inlineStr">
        <is>
          <t>n4</t>
        </is>
      </c>
      <c r="D6" s="2" t="inlineStr">
        <is>
          <t>SEC.MAI.003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2026-09-03T17:36:46Z</dcterms:modified>
</cp:coreProperties>
</file>