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ATOM-SEC.PAR.001-02</t>
        </is>
      </c>
    </row>
    <row r="3">
      <c r="A3" t="inlineStr">
        <is>
          <t>editorial_id</t>
        </is>
      </c>
      <c r="B3" t="inlineStr">
        <is>
          <t>ATOM-SEC.PAR.001-02</t>
        </is>
      </c>
    </row>
    <row r="4">
      <c r="A4" t="inlineStr">
        <is>
          <t>kind</t>
        </is>
      </c>
      <c r="B4" t="inlineStr">
        <is>
          <t>atomic</t>
        </is>
      </c>
    </row>
    <row r="5">
      <c r="A5" t="inlineStr">
        <is>
          <t>title</t>
        </is>
      </c>
      <c r="B5" t="inlineStr">
        <is>
          <t>Zoé et les cerceaux</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public</t>
        </is>
      </c>
    </row>
    <row r="17">
      <c r="A17" t="inlineStr">
        <is>
          <t>characters</t>
        </is>
      </c>
      <c r="B17" t="inlineStr">
        <is>
          <t>Zoé, papa</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Zoé arrive au jardin public. Papa montre un espace. C'est près des cerceaux colorés. Tu joues ici, dans l'espace montré. Ici, l'adulte voit. Zoé prend un cerceau. Elle le fait rouler. Papa s'assoit sur le banc. Parce que Zoé reste dans l'espace montré, papa la voit. Zoé fait un grand cercle. Elle revient près du banc. Je te vois. L'adulte voit. Zoé pose le cerceau. Elle reste dans l'espace montré. Le vent est doux. Zoé rit. Papa tape dans ses mains.</t>
        </is>
      </c>
      <c r="F2" s="2" t="inlineStr">
        <is>
          <t>&lt;speak&gt;&lt;prosody rate="medium" pitch="medium"&gt;Zoé arrive au jardin public. Papa montre un &lt;emphasis level="moderate"&gt;espace&lt;/emphasis&gt;. C'est près des cerceaux colorés. Papa dit : tu joues ici, dans l'espace montré. Ici, l'adulte voit. Zoé prend un cerceau. Elle le fait rouler. Papa s'assoit sur le banc. Parce que Zoé reste dans l'espace montré, papa la voit. Zoé fait un grand cercle. Elle revient près du banc. Papa dit : je te vois. L'adulte voit. Zoé pose le cerceau. Elle reste dans l'espace montré. Le vent est doux. Zoé rit. Papa tape dans ses mains.&lt;/prosody&gt;&lt;break time="400ms"/&gt;&lt;/speak&gt;</t>
        </is>
      </c>
      <c r="G2" s="2" t="inlineStr">
        <is>
          <t>Zoé arrive au jardin public. Papa montre un &lt;emphasis&gt;espace&lt;/emphasis&gt;. C'est près des cerceaux colorés. Papa dit : tu joues ici, dans l'espace montré. Ici, l'adulte voit. Zoé prend un cerceau. Elle le fait rouler. Papa s'assoit sur le banc. Parce que Zoé reste dans l'espace montré, papa la voit. Zoé fait un grand cercle. Elle revient près du banc. Papa dit : je te vois. L'adulte voit. Zoé pose le cerceau. Elle reste dans l'espace montré. Le vent est doux. Zoé rit. Papa tape dans ses mains.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narrateur|Zoé arrive au jardin public. Papa montre un espace. C'est près des cerceaux colorés.
papa|Tu joues ici, dans l'espace montré. Ici, l'adulte voit.
narrateur|Zoé prend un cerceau. Elle le fait rouler. Papa s'assoit sur le banc. Parce que Zoé reste dans l'espace montré, papa la voit. Zoé fait un grand cercle. Elle revient près du banc.
papa|Je te vois. L'adulte voit.
narrateur|Zoé pose le cerceau. Elle reste dans l'espace montré. Le vent est doux. Zoé rit. Papa tape dans ses mains.</t>
        </is>
      </c>
      <c r="AX2" t="inlineStr">
        <is>
          <t>enfants_parc</t>
        </is>
      </c>
    </row>
    <row r="3">
      <c r="A3" s="2" t="inlineStr">
        <is>
          <t>CHK_T0000_P0000_Q0001</t>
        </is>
      </c>
      <c r="B3" s="4" t="inlineStr">
        <is>
          <t>passage_question</t>
        </is>
      </c>
      <c r="C3" s="2" t="inlineStr">
        <is>
          <t>n2</t>
        </is>
      </c>
      <c r="D3" s="2" t="inlineStr">
        <is>
          <t>SEC.PAR.001</t>
        </is>
      </c>
      <c r="E3" s="2" t="inlineStr">
        <is>
          <t>Zoé joue au jardin. Où reste-t-elle ?</t>
        </is>
      </c>
      <c r="F3" s="2" t="inlineStr">
        <is>
          <t>&lt;speak&gt;&lt;prosody rate="slow" pitch="medium"&gt;Zoé joue au jardin. Où reste-t-elle ?&lt;/prosody&gt;&lt;break time="250ms"/&gt;&lt;/speak&gt;</t>
        </is>
      </c>
      <c r="G3" s="2" t="inlineStr">
        <is>
          <t>&lt;slow&gt;Zoé joue au jardin. Où reste-t-elle ?&lt;/slow&gt;</t>
        </is>
      </c>
      <c r="H3" s="2" t="inlineStr">
        <is>
          <t>espace montré</t>
        </is>
      </c>
      <c r="I3" s="2" t="inlineStr">
        <is>
          <t>espace montré | près papa | le jardin | où papa voit | ici</t>
        </is>
      </c>
      <c r="J3" s="2" t="inlineStr">
        <is>
          <t>Oui, c'est la bonne réponse.</t>
        </is>
      </c>
      <c r="K3" s="2" t="inlineStr">
        <is>
          <t>Tu étais presque.</t>
        </is>
      </c>
      <c r="L3" s="2" t="inlineStr">
        <is>
          <t>Papa a montré un espace. L'adulte voit. Où reste Zoé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narrateur|Zoé joue au jardin. Où reste-t-elle ?</t>
        </is>
      </c>
      <c r="AX3" t="inlineStr"/>
    </row>
    <row r="4">
      <c r="A4" s="2" t="inlineStr">
        <is>
          <t>CHK_T0000_P0000_C0001</t>
        </is>
      </c>
      <c r="B4" s="5" t="inlineStr">
        <is>
          <t>passage</t>
        </is>
      </c>
      <c r="C4" s="2" t="inlineStr">
        <is>
          <t>n2</t>
        </is>
      </c>
      <c r="D4" s="2" t="inlineStr">
        <is>
          <t>SEC.PAR.001</t>
        </is>
      </c>
      <c r="E4" s="2" t="inlineStr">
        <is>
          <t>Zoé est restée dans l'espace montré. Parce qu'elle y est restée, papa la voyait.</t>
        </is>
      </c>
      <c r="F4" s="2" t="inlineStr">
        <is>
          <t>&lt;speak&gt;&lt;prosody rate="medium" pitch="medium"&gt;Zoé est restée dans l'&lt;emphasis level="moderate"&gt;espace&lt;/emphasis&gt; montré. Parce qu'elle y est restée, papa la voyait.&lt;/prosody&gt;&lt;break time="450ms"/&gt;&lt;/speak&gt;</t>
        </is>
      </c>
      <c r="G4" s="2" t="inlineStr">
        <is>
          <t>Zoé est restée dans l'&lt;emphasis&gt;espace&lt;/emphasis&gt; montré. Parce qu'elle y est restée, papa la voyait.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narrateur|Zoé est restée dans l'espace montré. Parce qu'elle y est restée, papa la voyait.</t>
        </is>
      </c>
      <c r="AX4" t="inlineStr">
        <is>
          <t>enfants_parc</t>
        </is>
      </c>
    </row>
    <row r="5">
      <c r="A5" s="2" t="inlineStr">
        <is>
          <t>CHK_T0000_P0000_END</t>
        </is>
      </c>
      <c r="B5" s="5" t="inlineStr">
        <is>
          <t>passage</t>
        </is>
      </c>
      <c r="C5" s="2" t="inlineStr">
        <is>
          <t>n4</t>
        </is>
      </c>
      <c r="D5" s="2" t="inlineStr">
        <is>
          <t>SEC.PAR.001</t>
        </is>
      </c>
      <c r="E5" s="2" t="inlineStr">
        <is>
          <t>Zoé range le cerceau. Papa lui tend la gourde.</t>
        </is>
      </c>
      <c r="F5" s="2" t="inlineStr">
        <is>
          <t>&lt;speak&gt;&lt;prosody rate="medium" pitch="medium"&gt;Zoé range le cerceau. Papa lui tend la gourde.&lt;/prosody&gt;&lt;break time="450ms"/&gt;&lt;/speak&gt;</t>
        </is>
      </c>
      <c r="G5" s="2" t="inlineStr">
        <is>
          <t>Zoé range le cerceau. Papa lui tend la gourde.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narrateur|Zoé range le cerceau. Papa lui tend la gourde.</t>
        </is>
      </c>
      <c r="AX5" t="inlineStr"/>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2026-09-03T17:36:46Z</dcterms:modified>
</cp:coreProperties>
</file>