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ATOM-SEC.PAR.001-07</t>
        </is>
      </c>
    </row>
    <row r="3">
      <c r="A3" t="inlineStr">
        <is>
          <t>editorial_id</t>
        </is>
      </c>
      <c r="B3" t="inlineStr">
        <is>
          <t>ATOM-SEC.PAR.001-07</t>
        </is>
      </c>
    </row>
    <row r="4">
      <c r="A4" t="inlineStr">
        <is>
          <t>kind</t>
        </is>
      </c>
      <c r="B4" t="inlineStr">
        <is>
          <t>atomic</t>
        </is>
      </c>
    </row>
    <row r="5">
      <c r="A5" t="inlineStr">
        <is>
          <t>title</t>
        </is>
      </c>
      <c r="B5" t="inlineStr">
        <is>
          <t>Valentine joue où maman voit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t>
        </is>
      </c>
    </row>
    <row r="17">
      <c r="A17" t="inlineStr">
        <is>
          <t>characters</t>
        </is>
      </c>
      <c r="B17" t="inlineStr">
        <is>
          <t>Valentine,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Valentine arrive au square avec maman. Maman montre un espace. Tu joues ici. C'est l'espace montré. Ici, l'adulte voit. Valentine va au bac à sable. Elle reste dans l'espace montré. Maman s'assoit sur le banc. Maman voit Valentine. L'adulte voit. Valentine verse le sable frais. Elle fait un gâteau. Un oiseau chante. Valentine reste dans l'espace. Je te vois. Valentine sourit. Ses mains sont dans le sable. Plus tard, elle prend le seau. Elle reste encore dans l'espace montré. Maman la voit toujours.</t>
        </is>
      </c>
      <c r="F2" s="2" t="inlineStr">
        <is>
          <t>&lt;speak&gt;&lt;prosody rate="medium" pitch="medium"&gt;Valentine arrive au square avec maman. Maman montre un &lt;emphasis level="moderate"&gt;espace&lt;/emphasis&gt;. Maman dit : tu joues ici. C'est l'espace montré. Ici, l'adulte voit. Valentine va au bac à sable. Elle reste dans l'espace montré. Maman s'assoit sur le banc. Maman voit Valentine. L'adulte voit. Valentine verse le sable frais. Elle fait un gâteau. Un oiseau chante. Valentine reste dans l'espace. Maman dit : je te vois. Valentine sourit. Ses mains sont dans le sable. Plus tard, elle prend le seau. Elle reste encore dans l'espace montré. Maman la voit toujours.&lt;/prosody&gt;&lt;break time="400ms"/&gt;&lt;/speak&gt;</t>
        </is>
      </c>
      <c r="G2" s="2" t="inlineStr">
        <is>
          <t>Valentine arrive au square avec maman. Maman montre un &lt;emphasis&gt;espace&lt;/emphasis&gt;. Maman dit : tu joues ici. C'est l'espace montré. Ici, l'adulte voit. Valentine va au bac à sable. Elle reste dans l'espace montré. Maman s'assoit sur le banc. Maman voit Valentine. L'adulte voit. Valentine verse le sable frais. Elle fait un gâteau. Un oiseau chante. Valentine reste dans l'espace. Maman dit : je te vois. Valentine sourit. Ses mains sont dans le sable. Plus tard, elle prend le seau. Elle reste encore dans l'espace montré. Maman la voit toujours.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narrateur|Valentine arrive au square avec maman. Maman montre un espace.
maman|Tu joues ici. C'est l'espace montré. Ici, l'adulte voit.
narrateur|Valentine va au bac à sable. Elle reste dans l'espace montré. Maman s'assoit sur le banc. Maman voit Valentine. L'adulte voit. Valentine verse le sable frais. Elle fait un gâteau. Un oiseau chante. Valentine reste dans l'espace.
maman|Je te vois.
narrateur|Valentine sourit. Ses mains sont dans le sable. Plus tard, elle prend le seau. Elle reste encore dans l'espace montré. Maman la voit toujours.</t>
        </is>
      </c>
      <c r="AX2" t="inlineStr"/>
    </row>
    <row r="3">
      <c r="A3" s="2" t="inlineStr">
        <is>
          <t>CHK_T0000_P0000_Q0001</t>
        </is>
      </c>
      <c r="B3" s="4" t="inlineStr">
        <is>
          <t>passage_question</t>
        </is>
      </c>
      <c r="C3" s="2" t="inlineStr">
        <is>
          <t>n2</t>
        </is>
      </c>
      <c r="D3" s="2" t="inlineStr">
        <is>
          <t>SEC.PAR.001</t>
        </is>
      </c>
      <c r="E3" s="2" t="inlineStr">
        <is>
          <t>Valentine joue au square. Où joue-t-elle ?</t>
        </is>
      </c>
      <c r="F3" s="2" t="inlineStr">
        <is>
          <t>&lt;speak&gt;&lt;prosody rate="slow" pitch="medium"&gt;Valentine joue au square. Où joue-t-elle ?&lt;/prosody&gt;&lt;break time="250ms"/&gt;&lt;/speak&gt;</t>
        </is>
      </c>
      <c r="G3" s="2" t="inlineStr">
        <is>
          <t>&lt;slow&gt;Valentine joue au square. Où joue-t-elle ?&lt;/slow&gt;</t>
        </is>
      </c>
      <c r="H3" s="2" t="inlineStr">
        <is>
          <t>espace montré</t>
        </is>
      </c>
      <c r="I3" s="2" t="inlineStr">
        <is>
          <t>espace montré | ici | le bac | où maman voit | l'espace</t>
        </is>
      </c>
      <c r="J3" s="2" t="inlineStr">
        <is>
          <t>Oui, c'est la bonne réponse.</t>
        </is>
      </c>
      <c r="K3" s="2" t="inlineStr">
        <is>
          <t>Tu étais presque.</t>
        </is>
      </c>
      <c r="L3" s="2" t="inlineStr">
        <is>
          <t>Maman a montré un espace. L'adulte voit. Où joue Valentine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narrateur|Valentine joue au square. Où joue-t-elle ?</t>
        </is>
      </c>
      <c r="AX3" t="inlineStr"/>
    </row>
    <row r="4">
      <c r="A4" s="2" t="inlineStr">
        <is>
          <t>CHK_T0000_P0000_C0001</t>
        </is>
      </c>
      <c r="B4" s="5" t="inlineStr">
        <is>
          <t>passage</t>
        </is>
      </c>
      <c r="C4" s="2" t="inlineStr">
        <is>
          <t>n2</t>
        </is>
      </c>
      <c r="D4" s="2" t="inlineStr">
        <is>
          <t>SEC.PAR.001</t>
        </is>
      </c>
      <c r="E4" s="2" t="inlineStr">
        <is>
          <t>Valentine est dans l'espace montré. Maman la voit. Le gâteau de sable est là.</t>
        </is>
      </c>
      <c r="F4" s="2" t="inlineStr">
        <is>
          <t>&lt;speak&gt;&lt;prosody rate="medium" pitch="medium"&gt;Valentine est dans l'&lt;emphasis level="moderate"&gt;espace&lt;/emphasis&gt; montré. Maman la voit. Le gâteau de sable est là.&lt;/prosody&gt;&lt;break time="450ms"/&gt;&lt;/speak&gt;</t>
        </is>
      </c>
      <c r="G4" s="2" t="inlineStr">
        <is>
          <t>Valentine est dans l'&lt;emphasis&gt;espace&lt;/emphasis&gt; montré. Maman la voit. Le gâteau de sable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narrateur|Valentine est dans l'espace montré. Maman la voit. Le gâteau de sable est là.</t>
        </is>
      </c>
      <c r="AX4" t="inlineStr"/>
    </row>
    <row r="5">
      <c r="A5" s="2" t="inlineStr">
        <is>
          <t>CHK_T0000_P0000_END</t>
        </is>
      </c>
      <c r="B5" s="5" t="inlineStr">
        <is>
          <t>passage</t>
        </is>
      </c>
      <c r="C5" s="2" t="inlineStr">
        <is>
          <t>n4</t>
        </is>
      </c>
      <c r="D5" s="2" t="inlineStr">
        <is>
          <t>SEC.PAR.001</t>
        </is>
      </c>
      <c r="E5" s="2" t="inlineStr">
        <is>
          <t>Valentine range le seau. Maman lui tend la main.</t>
        </is>
      </c>
      <c r="F5" s="2" t="inlineStr">
        <is>
          <t>&lt;speak&gt;&lt;prosody rate="medium" pitch="medium"&gt;Valentine range le seau. Maman lui tend la &lt;emphasis level="moderate"&gt;main&lt;/emphasis&gt;.&lt;/prosody&gt;&lt;break time="450ms"/&gt;&lt;/speak&gt;</t>
        </is>
      </c>
      <c r="G5" s="2" t="inlineStr">
        <is>
          <t>Valentine range le seau. Maman lui tend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narrateur|Valentine range le seau. Maman lui tend la main.</t>
        </is>
      </c>
      <c r="AX5" t="inlineStr"/>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2026-09-03T17:36:46Z</dcterms:modified>
</cp:coreProperties>
</file>