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ATOM-SEC.PAR.001-09</t>
        </is>
      </c>
    </row>
    <row r="3">
      <c r="A3" t="inlineStr">
        <is>
          <t>editorial_id</t>
        </is>
      </c>
      <c r="B3" t="inlineStr">
        <is>
          <t>ATOM-SEC.PAR.001-09</t>
        </is>
      </c>
    </row>
    <row r="4">
      <c r="A4" t="inlineStr">
        <is>
          <t>kind</t>
        </is>
      </c>
      <c r="B4" t="inlineStr">
        <is>
          <t>atomic</t>
        </is>
      </c>
    </row>
    <row r="5">
      <c r="A5" t="inlineStr">
        <is>
          <t>title</t>
        </is>
      </c>
      <c r="B5" t="inlineStr">
        <is>
          <t>Clovis joue où maman voit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Clovis,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Clovis est au parc. Maman tient sa main. Le bac à sable est là. Maman montre l'espace. C'est l'espace montré. Clovis s'assoit dans le bac. Il sent le sable. Le sable est frais. Maman s'assoit sur le banc. L'adulte voit Clovis. Maman voit. Clovis verse le sable. Le seau est rouge. Il reste dans l'espace montré. Je te vois. L'adulte voit. Clovis creuse. Il reste là. Près de maman. Papa arrivera plus tard. Clovis joue ici.</t>
        </is>
      </c>
      <c r="F2" s="2" t="inlineStr">
        <is>
          <t>&lt;speak&gt;&lt;prosody rate="slow" pitch="medium"&gt;Clovis est au parc. Maman tient sa main. Le bac à sable est là. Maman montre l'&lt;emphasis level="moderate"&gt;espace&lt;/emphasis&gt;. C'est l'espace montré. Clovis s'assoit dans le bac. Il sent le sable. Le sable est frais. Maman s'assoit sur le banc. L'adulte voit Clovis. Maman voit. Clovis verse le sable. Le seau est rouge. Il reste dans l'espace montré. Maman dit : je te vois. L'adulte voit. Clovis creuse. Il reste là. Près de maman. Papa arrivera plus tard. Clovis joue ici.&lt;/prosody&gt;&lt;break time="400ms"/&gt;&lt;/speak&gt;</t>
        </is>
      </c>
      <c r="G2" s="2" t="inlineStr">
        <is>
          <t>&lt;slow&gt;Clovis est au parc. Maman tient sa main. Le bac à sable est là. Maman montre l'&lt;emphasis&gt;espace&lt;/emphasis&gt;. C'est l'espace montré. Clovis s'assoit dans le bac. Il sent le sable. Le sable est frais. Maman s'assoit sur le banc. L'adulte voit Clovis. Maman voit. Clovis verse le sable. Le seau est rouge. Il reste dans l'espace montré. Maman dit : je te vois. L'adulte voit. Clovis creuse. Il reste là. Près de maman. Papa arrivera plus tard. Clovis joue ici.&lt;/slow&gt;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espace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narrateur|Clovis est au parc. Maman tient sa main. Le bac à sable est là. Maman montre l'espace. C'est l'espace montré. Clovis s'assoit dans le bac. Il sent le sable. Le sable est frais. Maman s'assoit sur le banc. L'adulte voit Clovis. Maman voit. Clovis verse le sable. Le seau est rouge. Il reste dans l'espace montré.
maman|Je te vois. L'adulte voit.
narrateur|Clovis creuse. Il reste là. Près de maman. Papa arrivera plus tard. Clovis joue ici.</t>
        </is>
      </c>
      <c r="AX2" t="inlineStr">
        <is>
          <t>enfants_parc</t>
        </is>
      </c>
    </row>
    <row r="3">
      <c r="A3" s="2" t="inlineStr">
        <is>
          <t>CHK_T0000_P0000_Q0001</t>
        </is>
      </c>
      <c r="B3" s="4" t="inlineStr">
        <is>
          <t>passage_question</t>
        </is>
      </c>
      <c r="C3" s="2" t="inlineStr">
        <is>
          <t>n2</t>
        </is>
      </c>
      <c r="D3" s="2" t="inlineStr">
        <is>
          <t>SEC.PAR.001</t>
        </is>
      </c>
      <c r="E3" s="2" t="inlineStr">
        <is>
          <t>Clovis joue au parc. Où reste-t-il ?</t>
        </is>
      </c>
      <c r="F3" s="2" t="inlineStr">
        <is>
          <t>&lt;speak&gt;&lt;prosody rate="slow" pitch="medium"&gt;Clovis joue au parc. Où reste-t-il ?&lt;/prosody&gt;&lt;break time="250ms"/&gt;&lt;/speak&gt;</t>
        </is>
      </c>
      <c r="G3" s="2" t="inlineStr">
        <is>
          <t>&lt;slow&gt;Clovis joue au parc. Où reste-t-il ?&lt;/slow&gt;</t>
        </is>
      </c>
      <c r="H3" s="2" t="inlineStr">
        <is>
          <t>espace montré</t>
        </is>
      </c>
      <c r="I3" s="2" t="inlineStr">
        <is>
          <t>espace montré | où maman voit | le bac | près de maman | l'adulte voit</t>
        </is>
      </c>
      <c r="J3" s="2" t="inlineStr">
        <is>
          <t>Oui, c'est la bonne réponse.</t>
        </is>
      </c>
      <c r="K3" s="2" t="inlineStr">
        <is>
          <t>Tu étais presque.</t>
        </is>
      </c>
      <c r="L3" s="2" t="inlineStr">
        <is>
          <t>Maman a montré l'espace. L'adulte voit. Où joue Clovis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narrateur|Clovis joue au parc. Où reste-t-il ?</t>
        </is>
      </c>
      <c r="AX3" t="inlineStr">
        <is>
          <t>enfants_parc</t>
        </is>
      </c>
    </row>
    <row r="4">
      <c r="A4" s="2" t="inlineStr">
        <is>
          <t>CHK_T0000_P0000_C0001</t>
        </is>
      </c>
      <c r="B4" s="5" t="inlineStr">
        <is>
          <t>passage</t>
        </is>
      </c>
      <c r="C4" s="2" t="inlineStr">
        <is>
          <t>n2</t>
        </is>
      </c>
      <c r="D4" s="2" t="inlineStr">
        <is>
          <t>SEC.PAR.001</t>
        </is>
      </c>
      <c r="E4" s="2" t="inlineStr">
        <is>
          <t>Clovis est dans l'espace montré. Maman, l'adulte, voit. Le sable reste dans le bac.</t>
        </is>
      </c>
      <c r="F4" s="2" t="inlineStr">
        <is>
          <t>&lt;speak&gt;&lt;prosody rate="slow" pitch="medium"&gt;Clovis est dans l'&lt;emphasis level="moderate"&gt;espace&lt;/emphasis&gt; montré. Maman, l'adulte, voit. Le sable reste dans le bac.&lt;/prosody&gt;&lt;break time="450ms"/&gt;&lt;/speak&gt;</t>
        </is>
      </c>
      <c r="G4" s="2" t="inlineStr">
        <is>
          <t>&lt;slow&gt;Clovis est dans l'&lt;emphasis&gt;espace&lt;/emphasis&gt; montré. Maman, l'adulte, voit. Le sable reste dans le bac.&lt;/slow&gt;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espace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narrateur|Clovis est dans l'espace montré. Maman, l'adulte, voit. Le sable reste dans le bac.</t>
        </is>
      </c>
      <c r="AX4" t="inlineStr"/>
    </row>
    <row r="5">
      <c r="A5" s="2" t="inlineStr">
        <is>
          <t>CHK_T0000_P0000_END</t>
        </is>
      </c>
      <c r="B5" s="5" t="inlineStr">
        <is>
          <t>passage</t>
        </is>
      </c>
      <c r="C5" s="2" t="inlineStr">
        <is>
          <t>n4</t>
        </is>
      </c>
      <c r="D5" s="2" t="inlineStr">
        <is>
          <t>SEC.PAR.001</t>
        </is>
      </c>
      <c r="E5" s="2" t="inlineStr">
        <is>
          <t>Clovis range le seau. Maman lui tend la main.</t>
        </is>
      </c>
      <c r="F5" s="2" t="inlineStr">
        <is>
          <t>&lt;speak&gt;&lt;prosody rate="slow" pitch="medium"&gt;Clovis range le seau. Maman lui tend la &lt;emphasis level="moderate"&gt;main&lt;/emphasis&gt;.&lt;/prosody&gt;&lt;break time="450ms"/&gt;&lt;/speak&gt;</t>
        </is>
      </c>
      <c r="G5" s="2" t="inlineStr">
        <is>
          <t>&lt;slow&gt;Clovis range le seau. Maman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narrateur|Clovis range le seau. Maman lui tend la main.</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2026-09-03T17:36:46Z</dcterms:modified>
</cp:coreProperties>
</file>