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ATOM-SEC.PAR.001-11</t>
        </is>
      </c>
    </row>
    <row r="3">
      <c r="A3" t="inlineStr">
        <is>
          <t>editorial_id</t>
        </is>
      </c>
      <c r="B3" t="inlineStr">
        <is>
          <t>ATOM-SEC.PAR.001-11</t>
        </is>
      </c>
    </row>
    <row r="4">
      <c r="A4" t="inlineStr">
        <is>
          <t>kind</t>
        </is>
      </c>
      <c r="B4" t="inlineStr">
        <is>
          <t>atomic</t>
        </is>
      </c>
    </row>
    <row r="5">
      <c r="A5" t="inlineStr">
        <is>
          <t>title</t>
        </is>
      </c>
      <c r="B5" t="inlineStr">
        <is>
          <t>Denis joue où papa voit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marelle puis jeu à ressort</t>
        </is>
      </c>
    </row>
    <row r="17">
      <c r="A17" t="inlineStr">
        <is>
          <t>characters</t>
        </is>
      </c>
      <c r="B17" t="inlineStr">
        <is>
          <t>Denis,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Denis arrive au square avec papa. Papa montre la marelle. C'est l'espace montré. Denis saute dans les cases. Il sent le sol lisse. Papa s'assoit sur le banc. L'adulte voit Denis. Denis reste dans l'espace montré. Je te vois. L'adulte voit. Plus tard, papa montre le jeu à ressort. Autre espace montré. Denis s'assoit dessus. Il revient au pied. Papa le voit encore. L'adulte voit. Même leçon, autre jeu. On reste dans l'espace montré. Maman arrivera après. Denis range son manteau sur le banc. Il reste là où papa a dit.</t>
        </is>
      </c>
      <c r="F2" s="2" t="inlineStr">
        <is>
          <t>&lt;speak&gt;&lt;prosody rate="medium" pitch="medium"&gt;Denis arrive au square avec papa. Papa montre la marelle. C'est l'&lt;emphasis level="moderate"&gt;espace&lt;/emphasis&gt; montré. Denis saute dans les cases. Il sent le sol lisse. Papa s'assoit sur le banc. L'adulte voit Denis. Denis reste dans l'espace montré. Papa dit : je te vois. L'adulte voit. Plus tard, papa montre le jeu à ressort. Autre espace montré. Denis s'assoit dessus. Il revient au pied. Papa le voit encore. L'adulte voit. Même leçon, autre jeu. On reste dans l'espace montré. Maman arrivera après. Denis range son manteau sur le banc. Il reste là où papa a dit.&lt;/prosody&gt;&lt;break time="400ms"/&gt;&lt;/speak&gt;</t>
        </is>
      </c>
      <c r="G2" s="2" t="inlineStr">
        <is>
          <t>Denis arrive au square avec papa. Papa montre la marelle. C'est l'&lt;emphasis&gt;espace&lt;/emphasis&gt; montré. Denis saute dans les cases. Il sent le sol lisse. Papa s'assoit sur le banc. L'adulte voit Denis. Denis reste dans l'espace montré. Papa dit : je te vois. L'adulte voit. Plus tard, papa montre le jeu à ressort. Autre espace montré. Denis s'assoit dessus. Il revient au pied. Papa le voit encore. L'adulte voit. Même leçon, autre jeu. On reste dans l'espace montré. Maman arrivera après. Denis range son manteau sur le banc. Il reste là où papa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narrateur|Denis arrive au square avec papa. Papa montre la marelle. C'est l'espace montré. Denis saute dans les cases. Il sent le sol lisse. Papa s'assoit sur le banc. L'adulte voit Denis. Denis reste dans l'espace montré.
papa|Je te vois. L'adulte voit. Plus tard, papa montre le jeu à ressort. Autre espace montré.
narrateur|Denis s'assoit dessus. Il revient au pied. Papa le voit encore. L'adulte voit. Même leçon, autre jeu. On reste dans l'espace montré. Maman arrivera après. Denis range son manteau sur le banc. Il reste là où papa a dit.</t>
        </is>
      </c>
      <c r="AX2" t="inlineStr"/>
    </row>
    <row r="3">
      <c r="A3" s="2" t="inlineStr">
        <is>
          <t>CHK_T0000_P0000_Q0001</t>
        </is>
      </c>
      <c r="B3" s="4" t="inlineStr">
        <is>
          <t>passage_question</t>
        </is>
      </c>
      <c r="C3" s="2" t="inlineStr">
        <is>
          <t>n2</t>
        </is>
      </c>
      <c r="D3" s="2" t="inlineStr">
        <is>
          <t>SEC.PAR.001</t>
        </is>
      </c>
      <c r="E3" s="2" t="inlineStr">
        <is>
          <t>Denis joue au square. Où reste-t-il ?</t>
        </is>
      </c>
      <c r="F3" s="2" t="inlineStr">
        <is>
          <t>&lt;speak&gt;&lt;prosody rate="medium" pitch="medium"&gt;Denis joue au square. Où reste-t-il ?&lt;/prosody&gt;&lt;break time="250ms"/&gt;&lt;/speak&gt;</t>
        </is>
      </c>
      <c r="G3" s="2" t="inlineStr">
        <is>
          <t>Denis joue au square. Où reste-t-il ?</t>
        </is>
      </c>
      <c r="H3" s="2" t="inlineStr">
        <is>
          <t>espace montré</t>
        </is>
      </c>
      <c r="I3" s="2" t="inlineStr">
        <is>
          <t>espace montré | où papa voit | la marelle | près de papa | l'adulte voit</t>
        </is>
      </c>
      <c r="J3" s="2" t="inlineStr">
        <is>
          <t>Oui, c'est la bonne réponse.</t>
        </is>
      </c>
      <c r="K3" s="2" t="inlineStr">
        <is>
          <t>Tu étais presque.</t>
        </is>
      </c>
      <c r="L3" s="2" t="inlineStr">
        <is>
          <t>Papa a montré l'espace. L'adulte voit. Où joue Denis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narrateur|Denis joue au square. Où reste-t-il ?</t>
        </is>
      </c>
      <c r="AX3" t="inlineStr"/>
    </row>
    <row r="4">
      <c r="A4" s="2" t="inlineStr">
        <is>
          <t>CHK_T0000_P0000_C0001</t>
        </is>
      </c>
      <c r="B4" s="5" t="inlineStr">
        <is>
          <t>passage</t>
        </is>
      </c>
      <c r="C4" s="2" t="inlineStr">
        <is>
          <t>n2</t>
        </is>
      </c>
      <c r="D4" s="2" t="inlineStr">
        <is>
          <t>SEC.PAR.001</t>
        </is>
      </c>
      <c r="E4" s="2" t="inlineStr">
        <is>
          <t>Denis est resté dans l'espace montré. À la marelle, puis au jeu à ressort. L'adulte voit.</t>
        </is>
      </c>
      <c r="F4" s="2" t="inlineStr">
        <is>
          <t>&lt;speak&gt;&lt;prosody rate="medium" pitch="medium"&gt;Denis est resté dans l'&lt;emphasis level="moderate"&gt;espace&lt;/emphasis&gt; montré. À la marelle, puis au jeu à ressort. L'adulte voit.&lt;/prosody&gt;&lt;break time="450ms"/&gt;&lt;/speak&gt;</t>
        </is>
      </c>
      <c r="G4" s="2" t="inlineStr">
        <is>
          <t>Denis est resté dans l'&lt;emphasis&gt;espace&lt;/emphasis&gt; montré. À la marelle, puis au jeu à ressort.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narrateur|Denis est resté dans l'espace montré. À la marelle, puis au jeu à ressort. L'adulte voit.</t>
        </is>
      </c>
      <c r="AX4" t="inlineStr"/>
    </row>
    <row r="5">
      <c r="A5" s="2" t="inlineStr">
        <is>
          <t>CHK_T0000_P0000_END</t>
        </is>
      </c>
      <c r="B5" s="5" t="inlineStr">
        <is>
          <t>passage</t>
        </is>
      </c>
      <c r="C5" s="2" t="inlineStr">
        <is>
          <t>n4</t>
        </is>
      </c>
      <c r="D5" s="2" t="inlineStr">
        <is>
          <t>SEC.PAR.001</t>
        </is>
      </c>
      <c r="E5" s="2" t="inlineStr">
        <is>
          <t>Denis prend la main de papa. Ils quittent le square.</t>
        </is>
      </c>
      <c r="F5" s="2" t="inlineStr">
        <is>
          <t>&lt;speak&gt;&lt;prosody rate="medium" pitch="medium"&gt;Denis prend la &lt;emphasis level="moderate"&gt;main&lt;/emphasis&gt; de papa. Ils quittent le square.&lt;/prosody&gt;&lt;break time="450ms"/&gt;&lt;/speak&gt;</t>
        </is>
      </c>
      <c r="G5" s="2" t="inlineStr">
        <is>
          <t>Denis prend la &lt;emphasis&gt;main&lt;/emphasis&gt; de papa. Ils quittent le square.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narrateur|Denis prend la main de papa. Ils quittent le square.</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2026-09-03T17:36:46Z</dcterms:modified>
</cp:coreProperties>
</file>