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ATOM-SEC.PAR.001-12</t>
        </is>
      </c>
    </row>
    <row r="3">
      <c r="A3" t="inlineStr">
        <is>
          <t>editorial_id</t>
        </is>
      </c>
      <c r="B3" t="inlineStr">
        <is>
          <t>ATOM-SEC.PAR.001-12</t>
        </is>
      </c>
    </row>
    <row r="4">
      <c r="A4" t="inlineStr">
        <is>
          <t>kind</t>
        </is>
      </c>
      <c r="B4" t="inlineStr">
        <is>
          <t>atomic</t>
        </is>
      </c>
    </row>
    <row r="5">
      <c r="A5" t="inlineStr">
        <is>
          <t>title</t>
        </is>
      </c>
      <c r="B5" t="inlineStr">
        <is>
          <t>Cécile joue où maman voit</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SEC.PAR.001</t>
        </is>
      </c>
    </row>
    <row r="10">
      <c r="A10" t="inlineStr">
        <is>
          <t>secondary_lessons</t>
        </is>
      </c>
    </row>
    <row r="11">
      <c r="A11" t="inlineStr">
        <is>
          <t>domain</t>
        </is>
      </c>
      <c r="B11" t="inlineStr">
        <is>
          <t>SEC</t>
        </is>
      </c>
    </row>
    <row r="12">
      <c r="A12" t="inlineStr">
        <is>
          <t>subdomain</t>
        </is>
      </c>
      <c r="B12" t="inlineStr">
        <is>
          <t>SEC.PAR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public, cerceaux</t>
        </is>
      </c>
    </row>
    <row r="17">
      <c r="A17" t="inlineStr">
        <is>
          <t>characters</t>
        </is>
      </c>
      <c r="B17" t="inlineStr">
        <is>
          <t>Cécile, maman</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SEC.PAR.001</t>
        </is>
      </c>
      <c r="E2" s="2" t="inlineStr">
        <is>
          <t>Cécile arrive au jardin. Maman vient avec elle. Maman montre les cerceaux. C'est l'espace montré. Cécile saute dans un cerceau. Le cerceau est rouge. Il sent le plastique chaud. Maman s'assoit sur le banc. L'adulte voit Cécile. Cécile reste dans l'espace montré. Je te vois. L'adulte voit. Cécile saute encore. Ses pieds tapent l'herbe. Elle reste là où maman a dit. Maman sourit. Cécile range un cerceau. Elle reste près. L'espace montré, c'est ici. L'adulte voit.</t>
        </is>
      </c>
      <c r="F2" s="2" t="inlineStr">
        <is>
          <t>&lt;speak&gt;&lt;prosody rate="slow" pitch="medium"&gt;Cécile arrive au jardin. Maman vient avec elle. Maman montre les cerceaux. C'est l'&lt;emphasis level="moderate"&gt;espace&lt;/emphasis&gt; montré. Cécile saute dans un cerceau. Le cerceau est rouge. Il sent le plastique chaud. Maman s'assoit sur le banc. L'adulte voit Cécile. Cécile reste dans l'espace montré. Maman dit : je te vois. L'adulte voit. Cécile saute encore. Ses pieds tapent l'herbe. Elle reste là où maman a dit. Maman sourit. Cécile range un cerceau. Elle reste près. L'espace montré, c'est ici. L'adulte voit.&lt;/prosody&gt;&lt;break time="400ms"/&gt;&lt;/speak&gt;</t>
        </is>
      </c>
      <c r="G2" s="2" t="inlineStr">
        <is>
          <t>&lt;slow&gt;Cécile arrive au jardin. Maman vient avec elle. Maman montre les cerceaux. C'est l'&lt;emphasis&gt;espace&lt;/emphasis&gt; montré. Cécile saute dans un cerceau. Le cerceau est rouge. Il sent le plastique chaud. Maman s'assoit sur le banc. L'adulte voit Cécile. Cécile reste dans l'espace montré. Maman dit : je te vois. L'adulte voit. Cécile saute encore. Ses pieds tapent l'herbe. Elle reste là où maman a dit. Maman sourit. Cécile range un cerceau. Elle reste près. L'espace montré, c'est ici. L'adulte voit.&lt;/slow&gt;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espace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narrateur|Cécile arrive au jardin. Maman vient avec elle. Maman montre les cerceaux. C'est l'espace montré. Cécile saute dans un cerceau. Le cerceau est rouge. Il sent le plastique chaud. Maman s'assoit sur le banc. L'adulte voit Cécile. Cécile reste dans l'espace montré.
maman|Je te vois. L'adulte voit.
narrateur|Cécile saute encore. Ses pieds tapent l'herbe. Elle reste là où maman a dit. Maman sourit. Cécile range un cerceau. Elle reste près. L'espace montré, c'est ici. L'adulte voit.</t>
        </is>
      </c>
      <c r="AX2" t="inlineStr"/>
    </row>
    <row r="3">
      <c r="A3" s="2" t="inlineStr">
        <is>
          <t>CHK_T0000_P0000_Q0001</t>
        </is>
      </c>
      <c r="B3" s="4" t="inlineStr">
        <is>
          <t>passage_question</t>
        </is>
      </c>
      <c r="C3" s="2" t="inlineStr">
        <is>
          <t>n2</t>
        </is>
      </c>
      <c r="D3" s="2" t="inlineStr">
        <is>
          <t>SEC.PAR.001</t>
        </is>
      </c>
      <c r="E3" s="2" t="inlineStr">
        <is>
          <t>Cécile joue au jardin. Où reste-t-elle ?</t>
        </is>
      </c>
      <c r="F3" s="2" t="inlineStr">
        <is>
          <t>&lt;speak&gt;&lt;prosody rate="slow" pitch="medium"&gt;Cécile joue au jardin. Où reste-t-elle ?&lt;/prosody&gt;&lt;break time="250ms"/&gt;&lt;/speak&gt;</t>
        </is>
      </c>
      <c r="G3" s="2" t="inlineStr">
        <is>
          <t>&lt;slow&gt;Cécile joue au jardin. Où reste-t-elle ?&lt;/slow&gt;</t>
        </is>
      </c>
      <c r="H3" s="2" t="inlineStr">
        <is>
          <t>espace montré</t>
        </is>
      </c>
      <c r="I3" s="2" t="inlineStr">
        <is>
          <t>espace montré | où maman voit | les cerceaux | près de maman | l'adulte voit</t>
        </is>
      </c>
      <c r="J3" s="2" t="inlineStr">
        <is>
          <t>Oui, c'est la bonne réponse.</t>
        </is>
      </c>
      <c r="K3" s="2" t="inlineStr">
        <is>
          <t>Tu étais presque.</t>
        </is>
      </c>
      <c r="L3" s="2" t="inlineStr">
        <is>
          <t>Maman a montré l'espace. L'adulte voit. Où joue Cécile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narrateur|Cécile joue au jardin. Où reste-t-elle ?</t>
        </is>
      </c>
      <c r="AX3" t="inlineStr"/>
    </row>
    <row r="4">
      <c r="A4" s="2" t="inlineStr">
        <is>
          <t>CHK_T0000_P0000_C0001</t>
        </is>
      </c>
      <c r="B4" s="5" t="inlineStr">
        <is>
          <t>passage</t>
        </is>
      </c>
      <c r="C4" s="2" t="inlineStr">
        <is>
          <t>n2</t>
        </is>
      </c>
      <c r="D4" s="2" t="inlineStr">
        <is>
          <t>SEC.PAR.001</t>
        </is>
      </c>
      <c r="E4" s="2" t="inlineStr">
        <is>
          <t>Cécile est restée dans l'espace montré. Aux cerceaux. L'adulte voit.</t>
        </is>
      </c>
      <c r="F4" s="2" t="inlineStr">
        <is>
          <t>&lt;speak&gt;&lt;prosody rate="slow" pitch="medium"&gt;Cécile est restée dans l'&lt;emphasis level="moderate"&gt;espace&lt;/emphasis&gt; montré. Aux cerceaux. L'adulte voit.&lt;/prosody&gt;&lt;break time="450ms"/&gt;&lt;/speak&gt;</t>
        </is>
      </c>
      <c r="G4" s="2" t="inlineStr">
        <is>
          <t>&lt;slow&gt;Cécile est restée dans l'&lt;emphasis&gt;espace&lt;/emphasis&gt; montré. Aux cerceaux. L'adulte voit.&lt;/slow&gt;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espace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narrateur|Cécile est restée dans l'espace montré. Aux cerceaux. L'adulte voit.</t>
        </is>
      </c>
      <c r="AX4" t="inlineStr"/>
    </row>
    <row r="5">
      <c r="A5" s="2" t="inlineStr">
        <is>
          <t>CHK_T0000_P0000_END</t>
        </is>
      </c>
      <c r="B5" s="5" t="inlineStr">
        <is>
          <t>passage</t>
        </is>
      </c>
      <c r="C5" s="2" t="inlineStr">
        <is>
          <t>n4</t>
        </is>
      </c>
      <c r="D5" s="2" t="inlineStr">
        <is>
          <t>SEC.PAR.001</t>
        </is>
      </c>
      <c r="E5" s="2" t="inlineStr">
        <is>
          <t>Cécile prend la main de maman. Elles quittent le jardin.</t>
        </is>
      </c>
      <c r="F5" s="2" t="inlineStr">
        <is>
          <t>&lt;speak&gt;&lt;prosody rate="slow" pitch="medium"&gt;Cécile prend la &lt;emphasis level="moderate"&gt;main&lt;/emphasis&gt; de maman. Elles quittent le jardin.&lt;/prosody&gt;&lt;break time="450ms"/&gt;&lt;/speak&gt;</t>
        </is>
      </c>
      <c r="G5" s="2" t="inlineStr">
        <is>
          <t>&lt;slow&gt;Cécile prend la &lt;emphasis&gt;main&lt;/emphasis&gt; de maman. Elles quittent le jardin.&lt;/slow&gt;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narrateur|Cécile prend la main de maman. Elles quittent le jardin.</t>
        </is>
      </c>
      <c r="AX5" t="inlineStr"/>
    </row>
    <row r="6">
      <c r="A6" s="2" t="inlineStr">
        <is>
          <t>CHK_T0000_P0000_END_F0001</t>
        </is>
      </c>
      <c r="B6" s="6" t="inlineStr">
        <is>
          <t>passage_fin</t>
        </is>
      </c>
      <c r="C6" s="2" t="inlineStr">
        <is>
          <t>n4</t>
        </is>
      </c>
      <c r="D6" s="2" t="inlineStr">
        <is>
          <t>SEC.PAR.001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2026-09-03T17:36:46Z</dcterms:modified>
</cp:coreProperties>
</file>