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ATOM-SEC.RUE.001-08</t>
        </is>
      </c>
    </row>
    <row r="3">
      <c r="A3" t="inlineStr">
        <is>
          <t>editorial_id</t>
        </is>
      </c>
      <c r="B3" t="inlineStr">
        <is>
          <t>ATOM-SEC.RUE.001-08</t>
        </is>
      </c>
    </row>
    <row r="4">
      <c r="A4" t="inlineStr">
        <is>
          <t>kind</t>
        </is>
      </c>
      <c r="B4" t="inlineStr">
        <is>
          <t>atomic</t>
        </is>
      </c>
    </row>
    <row r="5">
      <c r="A5" t="inlineStr">
        <is>
          <t>title</t>
        </is>
      </c>
      <c r="B5" t="inlineStr">
        <is>
          <t>Dominique s'arrête au trottoir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parc</t>
        </is>
      </c>
    </row>
    <row r="17">
      <c r="A17" t="inlineStr">
        <is>
          <t>characters</t>
        </is>
      </c>
      <c r="B17" t="inlineStr">
        <is>
          <t>Dominique,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Dominique marche avec papa. Ils vont au parc. Dominique sent les tilleuls. Ils arrivent au bord. Le bord du trottoir est là. Papa s'arrête. Dominique s'arrête aussi. S'arrêter, c'est le geste. Les pieds de Dominique sont au bord. Les pieds restent au bord. Les pieds sont sur le trottoir. On s'arrête. Pieds au bord. Sur le trottoir. Dominique pose les pieds au bord. Les pieds sont calmes. Papa tient sa main. Bravo Dominique. On s'arrête au trottoir. On attend avec papa. Les pieds restent au bord du trottoir.</t>
        </is>
      </c>
      <c r="F2" s="2" t="inlineStr">
        <is>
          <t>&lt;speak&gt;&lt;prosody rate="slow" pitch="medium"&gt;Dominique marche avec papa. Ils vont au parc. Dominique sent les tilleuls. Ils arrivent au bord. Le bord du &lt;emphasis level="moderate"&gt;trottoir&lt;/emphasis&gt; est là. Papa s'arrête. Dominique s'arrête aussi. S'arrêter, c'est le geste. Les pieds de Dominique sont au bord. Les pieds restent au bord. Les pieds sont sur le trottoir. Papa dit : on s'arrête. Pieds au bord. Sur le trottoir. Dominique pose les pieds au bord. Les pieds sont calmes. Papa tient sa main. Papa dit : bravo Dominique. On s'arrête au trottoir. On attend avec papa. Les pieds restent au bord du trottoir.&lt;/prosody&gt;&lt;break time="400ms"/&gt;&lt;/speak&gt;</t>
        </is>
      </c>
      <c r="G2" s="2" t="inlineStr">
        <is>
          <t>&lt;slow&gt;Dominique marche avec papa. Ils vont au parc. Dominique sent les tilleuls. Ils arrivent au bord. Le bord du &lt;emphasis&gt;trottoir&lt;/emphasis&gt; est là. Papa s'arrête. Dominique s'arrête aussi. S'arrêter, c'est le geste. Les pieds de Dominique sont au bord. Les pieds restent au bord. Les pieds sont sur le trottoir. Papa dit : on s'arrête. Pieds au bord. Sur le trottoir. Dominique pose les pieds au bord. Les pieds sont calmes. Papa tient sa main. Papa dit : bravo Dominique. On s'arrête au trottoir. On attend avec papa.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narrateur|Dominique marche avec papa. Ils vont au parc. Dominique sent les tilleuls. Ils arrivent au bord. Le bord du trottoir est là. Papa s'arrête. Dominique s'arrête aussi. S'arrêter, c'est le geste. Les pieds de Dominique sont au bord. Les pieds restent au bord. Les pieds sont sur le trottoir.
papa|On s'arrête. Pieds au bord. Sur le trottoir.
narrateur|Dominique pose les pieds au bord. Les pieds sont calmes. Papa tient sa main.
papa|Bravo Dominique. On s'arrête au trottoir. On attend avec papa.
narrateur|Les pieds restent au bord du trottoir.</t>
        </is>
      </c>
      <c r="AX2" t="inlineStr">
        <is>
          <t>enfants_parc</t>
        </is>
      </c>
    </row>
    <row r="3">
      <c r="A3" s="2" t="inlineStr">
        <is>
          <t>CHK_T0000_P0000_Q0001</t>
        </is>
      </c>
      <c r="B3" s="4" t="inlineStr">
        <is>
          <t>passage_question</t>
        </is>
      </c>
      <c r="C3" s="2" t="inlineStr">
        <is>
          <t>n2</t>
        </is>
      </c>
      <c r="D3" s="2" t="inlineStr">
        <is>
          <t>SEC.RUE.001</t>
        </is>
      </c>
      <c r="E3" s="2" t="inlineStr">
        <is>
          <t>Dominique arrive au bord. Que fait-il ?</t>
        </is>
      </c>
      <c r="F3" s="2" t="inlineStr">
        <is>
          <t>&lt;speak&gt;&lt;prosody rate="slow" pitch="low"&gt;Dominique arrive au bord. Que fait-il ?&lt;/prosody&gt;&lt;break time="250ms"/&gt;&lt;/speak&gt;</t>
        </is>
      </c>
      <c r="G3" s="2" t="inlineStr">
        <is>
          <t>&lt;lower-pitch&gt;&lt;slow&gt;Dominique arrive au bord. Que fait-il ?&lt;/slow&gt;&lt;/lower-pitch&gt;</t>
        </is>
      </c>
      <c r="H3" s="2" t="inlineStr">
        <is>
          <t>s'arrêter</t>
        </is>
      </c>
      <c r="I3" s="2" t="inlineStr">
        <is>
          <t>s'arrêter | trottoir | il s'arrête | pieds au bord | au bord</t>
        </is>
      </c>
      <c r="J3" s="2" t="inlineStr">
        <is>
          <t>Oui, c'est la bonne réponse.</t>
        </is>
      </c>
      <c r="K3" s="2" t="inlineStr">
        <is>
          <t>Tu étais presque.</t>
        </is>
      </c>
      <c r="L3" s="2" t="inlineStr">
        <is>
          <t>Il s'arrête. Les pieds sont au bord. Que fait Dominique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narrateur|Dominique arrive au bord. Que fait-il ?</t>
        </is>
      </c>
      <c r="AX3" t="inlineStr"/>
    </row>
    <row r="4">
      <c r="A4" s="2" t="inlineStr">
        <is>
          <t>CHK_T0000_P0000_C0001</t>
        </is>
      </c>
      <c r="B4" s="5" t="inlineStr">
        <is>
          <t>passage</t>
        </is>
      </c>
      <c r="C4" s="2" t="inlineStr">
        <is>
          <t>n2</t>
        </is>
      </c>
      <c r="D4" s="2" t="inlineStr">
        <is>
          <t>SEC.RUE.001</t>
        </is>
      </c>
      <c r="E4" s="2" t="inlineStr">
        <is>
          <t>Dominique s'arrête au bord. Les pieds sont sur le trottoir. Papa est là.</t>
        </is>
      </c>
      <c r="F4" s="2" t="inlineStr">
        <is>
          <t>&lt;speak&gt;&lt;prosody rate="slow" pitch="low"&gt;Dominique s'arrête au bord. Les pieds sont sur le &lt;emphasis level="moderate"&gt;trottoir&lt;/emphasis&gt;. Papa est là.&lt;/prosody&gt;&lt;break time="450ms"/&gt;&lt;/speak&gt;</t>
        </is>
      </c>
      <c r="G4" s="2" t="inlineStr">
        <is>
          <t>&lt;lower-pitch&gt;&lt;slow&gt;Dominique s'arrête au bord. Les pieds sont sur le &lt;emphasis&gt;trottoir&lt;/emphasis&gt;.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narrateur|Dominique s'arrête au bord. Les pieds sont sur le trottoir. Papa est là.</t>
        </is>
      </c>
      <c r="AX4" t="inlineStr"/>
    </row>
    <row r="5">
      <c r="A5" s="2" t="inlineStr">
        <is>
          <t>CHK_T0000_P0000_END</t>
        </is>
      </c>
      <c r="B5" s="5" t="inlineStr">
        <is>
          <t>passage</t>
        </is>
      </c>
      <c r="C5" s="2" t="inlineStr">
        <is>
          <t>n4</t>
        </is>
      </c>
      <c r="D5" s="2" t="inlineStr">
        <is>
          <t>SEC.RUE.001</t>
        </is>
      </c>
      <c r="E5" s="2" t="inlineStr">
        <is>
          <t>Dominique donne la main à papa. Ils attendent un moment.</t>
        </is>
      </c>
      <c r="F5" s="2" t="inlineStr">
        <is>
          <t>&lt;speak&gt;&lt;prosody rate="slow" pitch="low"&gt;Dominique donne la &lt;emphasis level="moderate"&gt;main&lt;/emphasis&gt; à papa. Ils attendent un moment.&lt;/prosody&gt;&lt;break time="450ms"/&gt;&lt;/speak&gt;</t>
        </is>
      </c>
      <c r="G5" s="2" t="inlineStr">
        <is>
          <t>&lt;lower-pitch&gt;&lt;slow&gt;Dominique donne la &lt;emphasis&gt;main&lt;/emphasis&gt; à papa.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narrateur|Dominique donne la main à papa. Ils attendent un moment.</t>
        </is>
      </c>
      <c r="AX5"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