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ATOM-SOC.PAY.001-03</t>
        </is>
      </c>
    </row>
    <row r="3">
      <c r="A3" t="inlineStr">
        <is>
          <t>editorial_id</t>
        </is>
      </c>
      <c r="B3" t="inlineStr">
        <is>
          <t>ATOM-SOC.PAY.001-03</t>
        </is>
      </c>
    </row>
    <row r="4">
      <c r="A4" t="inlineStr">
        <is>
          <t>kind</t>
        </is>
      </c>
      <c r="B4" t="inlineStr">
        <is>
          <t>atomic</t>
        </is>
      </c>
    </row>
    <row r="5">
      <c r="A5" t="inlineStr">
        <is>
          <t>title</t>
        </is>
      </c>
      <c r="B5" t="inlineStr">
        <is>
          <t>Cléa nomme un pays et un paysage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SOC.PAY.001</t>
        </is>
      </c>
    </row>
    <row r="10">
      <c r="A10" t="inlineStr">
        <is>
          <t>secondary_lessons</t>
        </is>
      </c>
      <c r="B10" t="inlineStr">
        <is>
          <t>SOC.TRA.001</t>
        </is>
      </c>
    </row>
    <row r="11">
      <c r="A11" t="inlineStr">
        <is>
          <t>domain</t>
        </is>
      </c>
      <c r="B11" t="inlineStr">
        <is>
          <t>SOC</t>
        </is>
      </c>
    </row>
    <row r="12">
      <c r="A12" t="inlineStr">
        <is>
          <t>subdomain</t>
        </is>
      </c>
      <c r="B12" t="inlineStr">
        <is>
          <t>SOC.PAY</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classe</t>
        </is>
      </c>
    </row>
    <row r="17">
      <c r="A17" t="inlineStr">
        <is>
          <t>characters</t>
        </is>
      </c>
      <c r="B17" t="inlineStr">
        <is>
          <t>Cléa, maman</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SOC.PAY.001</t>
        </is>
      </c>
      <c r="E2" s="2" t="inlineStr">
        <is>
          <t>Cléa est en classe. Maman aide aujourd'hui. La maîtresse ouvre un livre. Les pages sentent le papier. Cléa entend un nom : l'Italie. Cléa répète le nom. Sur la page, il y a des sommets. C'est un paysage. C'est la montagne. La montagne. Plus tard, elles tournent une page. Un autre nom : le Sénégal. Cléa répète le nom. Sur la page, il y a du sable chaud. C'est un paysage. C'est le désert. Un pays, un nom, un paysage. Dans le livre, un train siffle. Un avion passe. Un bateau glisse. On nomme le véhicule. On voyage avec un adulte. Maman est là. Cléa nomme le train. En classe, deux fois, c'est pareil. On dit le nom. On dit le paysage.</t>
        </is>
      </c>
      <c r="F2" s="2" t="inlineStr">
        <is>
          <t>&lt;speak&gt;&lt;prosody rate="medium" pitch="medium"&gt;Cléa est en classe. Maman aide aujourd'hui. La maîtresse ouvre un livre. Les pages sentent le papier. Cléa entend un &lt;emphasis level="moderate"&gt;nom&lt;/emphasis&gt; : l'Italie. Cléa répète le nom. Sur la page, il y a des sommets. C'est un paysage. C'est la montagne. Cléa dit : la montagne. Plus tard, elles tournent une page. Un autre nom : le Sénégal. Cléa répète le nom. Sur la page, il y a du sable chaud. C'est un paysage. C'est le désert. Un pays, un nom, un paysage. Dans le livre, un train siffle. Un avion passe. Un bateau glisse. On nomme le véhicule. On voyage avec un adulte. Maman est là. Cléa nomme le train. En classe, deux fois, c'est pareil. On dit le nom. On dit le paysage.&lt;/prosody&gt;&lt;break time="400ms"/&gt;&lt;/speak&gt;</t>
        </is>
      </c>
      <c r="G2" s="2" t="inlineStr">
        <is>
          <t>Cléa est en classe. Maman aide aujourd'hui. La maîtresse ouvre un livre. Les pages sentent le papier. Cléa entend un &lt;emphasis&gt;nom&lt;/emphasis&gt; : l'Italie. Cléa répète le nom. Sur la page, il y a des sommets. C'est un paysage. C'est la montagne. Cléa dit : la montagne. Plus tard, elles tournent une page. Un autre nom : le Sénégal. Cléa répète le nom. Sur la page, il y a du sable chaud. C'est un paysage. C'est le désert. Un pays, un nom, un paysage. Dans le livre, un train siffle. Un avion passe. Un bateau glisse. On nomme le véhicule. On voyage avec un adulte. Maman est là. Cléa nomme le train. En classe, deux fois, c'est pareil. On dit le nom. On dit le paysage.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nom</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narrateur|Cléa est en classe. Maman aide aujourd'hui. La maîtresse ouvre un livre. Les pages sentent le papier. Cléa entend un nom : l'Italie. Cléa répète le nom. Sur la page, il y a des sommets. C'est un paysage. C'est la montagne.
enfant-f|La montagne. Plus tard, elles tournent une page.
narrateur|Un autre nom : le Sénégal. Cléa répète le nom. Sur la page, il y a du sable chaud. C'est un paysage. C'est le désert. Un pays, un nom, un paysage. Dans le livre, un train siffle. Un avion passe. Un bateau glisse. On nomme le véhicule. On voyage avec un adulte. Maman est là. Cléa nomme le train. En classe, deux fois, c'est pareil. On dit le nom. On dit le paysage.</t>
        </is>
      </c>
      <c r="AX2" t="inlineStr"/>
    </row>
    <row r="3">
      <c r="A3" s="2" t="inlineStr">
        <is>
          <t>CHK_T0000_P0000_Q0001</t>
        </is>
      </c>
      <c r="B3" s="4" t="inlineStr">
        <is>
          <t>passage_question</t>
        </is>
      </c>
      <c r="C3" s="2" t="inlineStr">
        <is>
          <t>n2</t>
        </is>
      </c>
      <c r="D3" s="2" t="inlineStr">
        <is>
          <t>SOC.PAY.001</t>
        </is>
      </c>
      <c r="E3" s="2" t="inlineStr">
        <is>
          <t>Cléa nomme l'Italie. Elle nomme aussi quoi ?</t>
        </is>
      </c>
      <c r="F3" s="2" t="inlineStr">
        <is>
          <t>&lt;speak&gt;&lt;prosody rate="medium" pitch="medium"&gt;Cléa &lt;emphasis level="moderate"&gt;nom&lt;/emphasis&gt;me l'Italie. Elle nomme aussi quoi ?&lt;/prosody&gt;&lt;break time="250ms"/&gt;&lt;/speak&gt;</t>
        </is>
      </c>
      <c r="G3" s="2" t="inlineStr">
        <is>
          <t>Cléa &lt;emphasis&gt;nom&lt;/emphasis&gt;me l'Italie. Elle nomme aussi quoi ?</t>
        </is>
      </c>
      <c r="H3" s="2" t="inlineStr">
        <is>
          <t>la montagne</t>
        </is>
      </c>
      <c r="I3" s="2" t="inlineStr">
        <is>
          <t>la montagne | un paysage | un pays | le désert | un nom</t>
        </is>
      </c>
      <c r="J3" s="2" t="inlineStr">
        <is>
          <t>Oui, c'est la bonne réponse.</t>
        </is>
      </c>
      <c r="K3" s="2" t="inlineStr">
        <is>
          <t>Tu étais presque.</t>
        </is>
      </c>
      <c r="L3" s="2" t="inlineStr">
        <is>
          <t>Il y a des sommets. C'est quel paysage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nom</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narrateur|Cléa nomme l'Italie. Elle nomme aussi quoi ?</t>
        </is>
      </c>
      <c r="AX3" t="inlineStr"/>
    </row>
    <row r="4">
      <c r="A4" s="2" t="inlineStr">
        <is>
          <t>CHK_T0000_P0000_C0001</t>
        </is>
      </c>
      <c r="B4" s="5" t="inlineStr">
        <is>
          <t>passage</t>
        </is>
      </c>
      <c r="C4" s="2" t="inlineStr">
        <is>
          <t>n2</t>
        </is>
      </c>
      <c r="D4" s="2" t="inlineStr">
        <is>
          <t>SOC.PAY.001</t>
        </is>
      </c>
      <c r="E4" s="2" t="inlineStr">
        <is>
          <t>Cléa a dit le nom. L'Italie. Le Sénégal. Elle a dit le paysage. La montagne. Le désert.</t>
        </is>
      </c>
      <c r="F4" s="2" t="inlineStr">
        <is>
          <t>&lt;speak&gt;&lt;prosody rate="medium" pitch="medium"&gt;Cléa a dit le &lt;emphasis level="moderate"&gt;nom&lt;/emphasis&gt;. L'Italie. Le Sénégal. Elle a dit le paysage. La montagne. Le désert.&lt;/prosody&gt;&lt;break time="450ms"/&gt;&lt;/speak&gt;</t>
        </is>
      </c>
      <c r="G4" s="2" t="inlineStr">
        <is>
          <t>Cléa a dit le &lt;emphasis&gt;nom&lt;/emphasis&gt;. L'Italie. Le Sénégal. Elle a dit le paysage. La montagne. Le désert.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nom</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narrateur|Cléa a dit le nom. L'Italie. Le Sénégal. Elle a dit le paysage. La montagne. Le désert.</t>
        </is>
      </c>
      <c r="AX4" t="inlineStr"/>
    </row>
    <row r="5">
      <c r="A5" s="2" t="inlineStr">
        <is>
          <t>CHK_T0000_P0000_END</t>
        </is>
      </c>
      <c r="B5" s="5" t="inlineStr">
        <is>
          <t>passage</t>
        </is>
      </c>
      <c r="C5" s="2" t="inlineStr">
        <is>
          <t>n4</t>
        </is>
      </c>
      <c r="D5" s="2" t="inlineStr">
        <is>
          <t>SOC.PAY.001</t>
        </is>
      </c>
      <c r="E5" s="2" t="inlineStr">
        <is>
          <t>Cléa ferme le livre. Maman range les chaises.</t>
        </is>
      </c>
      <c r="F5" s="2" t="inlineStr">
        <is>
          <t>&lt;speak&gt;&lt;prosody rate="medium" pitch="medium"&gt;Cléa ferme le livre. Maman range les chaises.&lt;/prosody&gt;&lt;break time="450ms"/&gt;&lt;/speak&gt;</t>
        </is>
      </c>
      <c r="G5" s="2" t="inlineStr">
        <is>
          <t>Cléa ferme le livre. Maman range les chaises.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narrateur|Cléa ferme le livre. Maman range les chaises.</t>
        </is>
      </c>
      <c r="AX5" t="inlineStr"/>
    </row>
    <row r="6">
      <c r="A6" s="2" t="inlineStr">
        <is>
          <t>CHK_T0000_P0000_END_F0001</t>
        </is>
      </c>
      <c r="B6" s="6" t="inlineStr">
        <is>
          <t>passage_fin</t>
        </is>
      </c>
      <c r="C6" s="2" t="inlineStr">
        <is>
          <t>n4</t>
        </is>
      </c>
      <c r="D6" s="2" t="inlineStr">
        <is>
          <t>SOC.PAY.001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2026-09-03T17:36:48Z</dcterms:modified>
</cp:coreProperties>
</file>