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ATOM-SOC.PAY.001-05</t>
        </is>
      </c>
    </row>
    <row r="3">
      <c r="A3" t="inlineStr">
        <is>
          <t>editorial_id</t>
        </is>
      </c>
      <c r="B3" t="inlineStr">
        <is>
          <t>ATOM-SOC.PAY.001-05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Olympe nomme l'Italie et la montagne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SOC.PAY.001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SOC.PAY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Olympe, maman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SOC.PAY.001</t>
        </is>
      </c>
      <c r="E2" s="2" t="inlineStr">
        <is>
          <t>Olympe s'assoit près de maman. Elles ouvrent une boîte de cartes. On nomme un pays. Olympe lit le nom : l'Italie. Elle répète : l'Italie. Sur la carte, des sommets. Ça, c'est un paysage. C'est la montagne. La montagne. Autre carte : de l'eau bleue. Un paysage. La mer. Un pays. Un nom. Un paysage.</t>
        </is>
      </c>
      <c r="F2" s="2" t="inlineStr">
        <is>
          <t>&lt;speak&gt;&lt;prosody rate="medium" pitch="medium"&gt;Olympe s'assoit près de maman. Elles ouvrent une boîte de cartes. Maman dit : on &lt;emphasis level="moderate"&gt;nom&lt;/emphasis&gt;me un pays. Olympe lit le nom : l'Italie. Elle répète : l'Italie. Sur la carte, des sommets. Maman dit : ça, c'est un paysage. C'est la montagne. Olympe dit : la montagne. Autre carte : de l'eau bleue. Un paysage. La mer. Un pays. Un nom. Un paysage.&lt;/prosody&gt;&lt;break time="400ms"/&gt;&lt;/speak&gt;</t>
        </is>
      </c>
      <c r="G2" s="2" t="inlineStr">
        <is>
          <t>Olympe s'assoit près de maman. Elles ouvrent une boîte de cartes. Maman dit : on &lt;emphasis&gt;nom&lt;/emphasis&gt;me un pays. Olympe lit le nom : l'Italie. Elle répète : l'Italie. Sur la carte, des sommets. Maman dit : ça, c'est un paysage. C'est la montagne. Olympe dit : la montagne. Autre carte : de l'eau bleue. Un paysage. La mer. Un pays. Un nom. Un paysage.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narrateur|Olympe s'assoit près de maman. Elles ouvrent une boîte de cartes.
maman|On nomme un pays.
narrateur|Olympe lit le nom : l'Italie. Elle répète : l'Italie. Sur la carte, des sommets.
maman|Ça, c'est un paysage. C'est la montagne.
enfant-f|La montagne. Autre carte : de l'eau bleue.
narrateur|Un paysage. La mer. Un pays. Un nom. Un paysage.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SOC.PAY.001</t>
        </is>
      </c>
      <c r="E3" s="2" t="inlineStr">
        <is>
          <t>Olympe nomme l'Italie. Elle nomme aussi quoi ?</t>
        </is>
      </c>
      <c r="F3" s="2" t="inlineStr">
        <is>
          <t>&lt;speak&gt;&lt;prosody rate="medium" pitch="medium"&gt;Olympe &lt;emphasis level="moderate"&gt;nom&lt;/emphasis&gt;me l'Italie. Elle nomme aussi quoi ?&lt;/prosody&gt;&lt;break time="250ms"/&gt;&lt;/speak&gt;</t>
        </is>
      </c>
      <c r="G3" s="2" t="inlineStr">
        <is>
          <t>Olympe &lt;emphasis&gt;nom&lt;/emphasis&gt;me l'Italie. Elle nomme aussi quoi ?</t>
        </is>
      </c>
      <c r="H3" s="2" t="inlineStr">
        <is>
          <t>la montagne</t>
        </is>
      </c>
      <c r="I3" s="2" t="inlineStr">
        <is>
          <t>la montagne | un paysage | un pays | l'Italie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y a des sommets. C'est quel paysage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nom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narrateur|Olympe nomme l'Italie. Elle nomme aussi quoi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SOC.PAY.001</t>
        </is>
      </c>
      <c r="E4" s="2" t="inlineStr">
        <is>
          <t>Olympe a dit le nom. L'Italie. Elle a dit le paysage. La montagne. La mer aussi.</t>
        </is>
      </c>
      <c r="F4" s="2" t="inlineStr">
        <is>
          <t>&lt;speak&gt;&lt;prosody rate="medium" pitch="medium"&gt;Olympe a dit le &lt;emphasis level="moderate"&gt;nom&lt;/emphasis&gt;. L'Italie. Elle a dit le paysage. La montagne. La mer aussi.&lt;/prosody&gt;&lt;break time="450ms"/&gt;&lt;/speak&gt;</t>
        </is>
      </c>
      <c r="G4" s="2" t="inlineStr">
        <is>
          <t>Olympe a dit le &lt;emphasis&gt;nom&lt;/emphasis&gt;. L'Italie. Elle a dit le paysage. La montagne. La mer aussi.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narrateur|Olympe a dit le nom. L'Italie. Elle a dit le paysage. La montagne. La mer aussi.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SOC.PAY.001</t>
        </is>
      </c>
      <c r="E5" s="2" t="inlineStr">
        <is>
          <t>Olympe range les cartes. Maman ferme la boîte.</t>
        </is>
      </c>
      <c r="F5" s="2" t="inlineStr">
        <is>
          <t>&lt;speak&gt;&lt;prosody rate="medium" pitch="medium"&gt;Olympe range les cartes. Maman ferme la boîte.&lt;/prosody&gt;&lt;break time="450ms"/&gt;&lt;/speak&gt;</t>
        </is>
      </c>
      <c r="G5" s="2" t="inlineStr">
        <is>
          <t>Olympe range les cartes. Maman ferme la boîte.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narrateur|Olympe range les cartes. Maman ferme la boîte.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SOC.PAY.001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2026-09-03T10:28:11Z</dcterms:created>
  <dcterms:modified xmlns:dcterms="http://purl.org/dc/terms/" xmlns:xsi="http://www.w3.org/2001/XMLSchema-instance" xsi:type="dcterms:W3CDTF">2026-09-03T17:36:48Z</dcterms:modified>
</cp:coreProperties>
</file>