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ATOM-SOC.PAY.001-06</t>
        </is>
      </c>
    </row>
    <row r="3">
      <c r="A3" t="inlineStr">
        <is>
          <t>editorial_id</t>
        </is>
      </c>
      <c r="B3" t="inlineStr">
        <is>
          <t>ATOM-SOC.PAY.001-06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Romane nomme la Grèce et la mer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SOC.PAY.001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SOC.PAY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salon</t>
        </is>
      </c>
    </row>
    <row r="17">
      <c r="A17" t="inlineStr">
        <is>
          <t>characters</t>
        </is>
      </c>
      <c r="B17" t="inlineStr">
        <is>
          <t>Romane, papa</t>
        </is>
      </c>
    </row>
    <row r="18">
      <c r="A18" t="inlineStr">
        <is>
          <t>duration_min_s</t>
        </is>
      </c>
      <c r="B18" t="n">
        <v>130</v>
      </c>
    </row>
    <row r="19">
      <c r="A19" t="inlineStr">
        <is>
          <t>duration_avg_s</t>
        </is>
      </c>
      <c r="B19" t="n">
        <v>190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SOC.PAY.001</t>
        </is>
      </c>
      <c r="E2" s="2" t="inlineStr">
        <is>
          <t>Romane s'assoit près de papa. Ils ouvrent une boîte de cartes. On nomme un pays. Romane lit le nom : la Grèce. Elle répète : la Grèce. Sur la carte, de l'eau bleue. Ça, c'est un paysage. C'est la mer. La mer. Autre carte : des sommets. Un paysage. La montagne. Un pays. Un nom. Un paysage.</t>
        </is>
      </c>
      <c r="F2" s="2" t="inlineStr">
        <is>
          <t>&lt;speak&gt;&lt;prosody rate="medium" pitch="medium"&gt;Romane s'assoit près de papa. Ils ouvrent une boîte de cartes. Papa dit : on &lt;emphasis level="moderate"&gt;nom&lt;/emphasis&gt;me un pays. Romane lit le nom : la Grèce. Elle répète : la Grèce. Sur la carte, de l'eau bleue. Papa dit : ça, c'est un paysage. C'est la mer. Romane dit : la mer. Autre carte : des sommets. Un paysage. La montagne. Un pays. Un nom. Un paysage.&lt;/prosody&gt;&lt;break time="400ms"/&gt;&lt;/speak&gt;</t>
        </is>
      </c>
      <c r="G2" s="2" t="inlineStr">
        <is>
          <t>Romane s'assoit près de papa. Ils ouvrent une boîte de cartes. Papa dit : on &lt;emphasis&gt;nom&lt;/emphasis&gt;me un pays. Romane lit le nom : la Grèce. Elle répète : la Grèce. Sur la carte, de l'eau bleue. Papa dit : ça, c'est un paysage. C'est la mer. Romane dit : la mer. Autre carte : des sommets. Un paysage. La montagne. Un pays. Un nom. Un paysage.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narrateur|Romane s'assoit près de papa. Ils ouvrent une boîte de cartes.
papa|On nomme un pays.
narrateur|Romane lit le nom : la Grèce. Elle répète : la Grèce. Sur la carte, de l'eau bleue.
papa|Ça, c'est un paysage. C'est la mer.
enfant-f|La mer. Autre carte : des sommets.
narrateur|Un paysage. La montagne. Un pays. Un nom. Un paysage.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SOC.PAY.001</t>
        </is>
      </c>
      <c r="E3" s="2" t="inlineStr">
        <is>
          <t>Romane nomme la Grèce. Elle nomme aussi quoi ?</t>
        </is>
      </c>
      <c r="F3" s="2" t="inlineStr">
        <is>
          <t>&lt;speak&gt;&lt;prosody rate="medium" pitch="medium"&gt;Romane &lt;emphasis level="moderate"&gt;nom&lt;/emphasis&gt;me la Grèce. Elle nomme aussi quoi ?&lt;/prosody&gt;&lt;break time="250ms"/&gt;&lt;/speak&gt;</t>
        </is>
      </c>
      <c r="G3" s="2" t="inlineStr">
        <is>
          <t>Romane &lt;emphasis&gt;nom&lt;/emphasis&gt;me la Grèce. Elle nomme aussi quoi ?</t>
        </is>
      </c>
      <c r="H3" s="2" t="inlineStr">
        <is>
          <t>la mer</t>
        </is>
      </c>
      <c r="I3" s="2" t="inlineStr">
        <is>
          <t>la mer | un paysage | un pays | la Grèce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y a de l'eau bleue. C'est quel paysage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nom</t>
        </is>
      </c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narrateur|Romane nomme la Grèce. Elle nomme aussi quoi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SOC.PAY.001</t>
        </is>
      </c>
      <c r="E4" s="2" t="inlineStr">
        <is>
          <t>Romane a dit le nom. La Grèce. Elle a dit le paysage. La mer. La montagne aussi.</t>
        </is>
      </c>
      <c r="F4" s="2" t="inlineStr">
        <is>
          <t>&lt;speak&gt;&lt;prosody rate="medium" pitch="medium"&gt;Romane a dit le &lt;emphasis level="moderate"&gt;nom&lt;/emphasis&gt;. La Grèce. Elle a dit le paysage. La mer. La montagne aussi.&lt;/prosody&gt;&lt;break time="450ms"/&gt;&lt;/speak&gt;</t>
        </is>
      </c>
      <c r="G4" s="2" t="inlineStr">
        <is>
          <t>Romane a dit le &lt;emphasis&gt;nom&lt;/emphasis&gt;. La Grèce. Elle a dit le paysage. La mer. La montagne aussi.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narrateur|Romane a dit le nom. La Grèce. Elle a dit le paysage. La mer. La montagne aussi.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SOC.PAY.001</t>
        </is>
      </c>
      <c r="E5" s="2" t="inlineStr">
        <is>
          <t>Romane range les cartes. Papa ferme la boîte.</t>
        </is>
      </c>
      <c r="F5" s="2" t="inlineStr">
        <is>
          <t>&lt;speak&gt;&lt;prosody rate="medium" pitch="medium"&gt;Romane range les cartes. Papa ferme la boîte.&lt;/prosody&gt;&lt;break time="450ms"/&gt;&lt;/speak&gt;</t>
        </is>
      </c>
      <c r="G5" s="2" t="inlineStr">
        <is>
          <t>Romane range les cartes. Papa ferme la boîte.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narrateur|Romane range les cartes. Papa ferme la boîte.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SOC.PAY.001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2026-09-03T10:28:11Z</dcterms:created>
  <dcterms:modified xmlns:dcterms="http://purl.org/dc/terms/" xmlns:xsi="http://www.w3.org/2001/XMLSchema-instance" xsi:type="dcterms:W3CDTF">2026-09-03T17:36:48Z</dcterms:modified>
</cp:coreProperties>
</file>