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ATOM-SOC.TRA.001-01</t>
        </is>
      </c>
    </row>
    <row r="3">
      <c r="A3" t="inlineStr">
        <is>
          <t>editorial_id</t>
        </is>
      </c>
      <c r="B3" t="inlineStr">
        <is>
          <t>ATOM-SOC.TRA.001-01</t>
        </is>
      </c>
    </row>
    <row r="4">
      <c r="A4" t="inlineStr">
        <is>
          <t>kind</t>
        </is>
      </c>
      <c r="B4" t="inlineStr">
        <is>
          <t>atomic</t>
        </is>
      </c>
    </row>
    <row r="5">
      <c r="A5" t="inlineStr">
        <is>
          <t>title</t>
        </is>
      </c>
      <c r="B5" t="inlineStr">
        <is>
          <t>Le train de Sami</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SOC.TRA.001</t>
        </is>
      </c>
    </row>
    <row r="10">
      <c r="A10" t="inlineStr">
        <is>
          <t>secondary_lessons</t>
        </is>
      </c>
    </row>
    <row r="11">
      <c r="A11" t="inlineStr">
        <is>
          <t>domain</t>
        </is>
      </c>
      <c r="B11" t="inlineStr">
        <is>
          <t>SOC</t>
        </is>
      </c>
    </row>
    <row r="12">
      <c r="A12" t="inlineStr">
        <is>
          <t>subdomain</t>
        </is>
      </c>
      <c r="B12" t="inlineStr">
        <is>
          <t>SOC.TRA</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gare et train</t>
        </is>
      </c>
    </row>
    <row r="17">
      <c r="A17" t="inlineStr">
        <is>
          <t>characters</t>
        </is>
      </c>
      <c r="B17" t="inlineStr">
        <is>
          <t>Sami, papa</t>
        </is>
      </c>
    </row>
    <row r="18">
      <c r="A18" t="inlineStr">
        <is>
          <t>duration_min_s</t>
        </is>
      </c>
      <c r="B18" t="n">
        <v>90</v>
      </c>
    </row>
    <row r="19">
      <c r="A19" t="inlineStr">
        <is>
          <t>duration_avg_s</t>
        </is>
      </c>
      <c r="B19" t="n">
        <v>120</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SOC.TRA.001</t>
        </is>
      </c>
      <c r="E2" s="2" t="inlineStr">
        <is>
          <t>Papa et Sami vont à la gare. Sami tient la main de papa. Ils restent avec un adulte. Papa, c'est l'adulte. Un train arrive. Le train fait tchou tchou. Le sol vibre un peu. C'est un train. C'est le nom du véhicule. Sami répète : un train. Ils montent avec papa. Sami s'assoit près de papa. Le train roule. Sami entend le bruit. Par la fenêtre, Sami voit le ciel. Un avion passe. L'avion fait un grand trait blanc. C'est un avion. C'est un autre nom de véhicule. Un avion. Plus loin, il y a une rivière. Un bateau glisse sur l'eau. C'est un bateau. Un bateau. Train, avion, bateau. Sami nomme. Il reste avec papa.</t>
        </is>
      </c>
      <c r="F2" s="2" t="inlineStr">
        <is>
          <t>&lt;speak&gt;&lt;prosody rate="slow" pitch="medium"&gt;Papa et Sami vont à la gare. Sami tient la main de papa. Ils restent avec un adulte. Papa, c'est l'adulte. Un train arrive. Le train fait tchou tchou. Le sol vibre un peu. Papa dit : c'est un train. C'est le &lt;emphasis level="moderate"&gt;nom&lt;/emphasis&gt; du véhicule. Sami répète : un train. Ils montent avec papa. Sami s'assoit près de papa. Le train roule. Sami entend le bruit. Par la fenêtre, Sami voit le ciel. Un avion passe. L'avion fait un grand trait blanc. Papa dit : c'est un avion. C'est un autre nom de véhicule. Sami dit : un avion. Plus loin, il y a une rivière. Un bateau glisse sur l'eau. Papa dit : c'est un bateau. Sami dit : un bateau. Train, avion, bateau. Sami nomme. Il reste avec papa.&lt;/prosody&gt;&lt;break time="400ms"/&gt;&lt;/speak&gt;</t>
        </is>
      </c>
      <c r="G2" s="2" t="inlineStr">
        <is>
          <t>&lt;slow&gt;Papa et Sami vont à la gare. Sami tient la main de papa. Ils restent avec un adulte. Papa, c'est l'adulte. Un train arrive. Le train fait tchou tchou. Le sol vibre un peu. Papa dit : c'est un train. C'est le &lt;emphasis&gt;nom&lt;/emphasis&gt; du véhicule. Sami répète : un train. Ils montent avec papa. Sami s'assoit près de papa. Le train roule. Sami entend le bruit. Par la fenêtre, Sami voit le ciel. Un avion passe. L'avion fait un grand trait blanc. Papa dit : c'est un avion. C'est un autre nom de véhicule. Sami dit : un avion. Plus loin, il y a une rivière. Un bateau glisse sur l'eau. Papa dit : c'est un bateau. Sami dit : un bateau. Train, avion, bateau. Sami nomme. Il reste avec papa.&lt;/slow&gt;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nom</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narrateur|Papa et Sami vont à la gare. Sami tient la main de papa. Ils restent avec un adulte. Papa, c'est l'adulte. Un train arrive. Le train fait tchou tchou. Le sol vibre un peu.
papa|C'est un train. C'est le nom du véhicule.
narrateur|Sami répète : un train. Ils montent avec papa. Sami s'assoit près de papa. Le train roule. Sami entend le bruit. Par la fenêtre, Sami voit le ciel. Un avion passe. L'avion fait un grand trait blanc.
papa|C'est un avion. C'est un autre nom de véhicule.
enfant-m|Un avion. Plus loin, il y a une rivière.
narrateur|Un bateau glisse sur l'eau.
papa|C'est un bateau.
enfant-m|Un bateau. Train, avion, bateau.
narrateur|Sami nomme. Il reste avec papa.</t>
        </is>
      </c>
      <c r="AX2" t="inlineStr"/>
    </row>
    <row r="3">
      <c r="A3" s="2" t="inlineStr">
        <is>
          <t>CHK_T0000_P0000_Q0001</t>
        </is>
      </c>
      <c r="B3" s="4" t="inlineStr">
        <is>
          <t>passage_question</t>
        </is>
      </c>
      <c r="C3" s="2" t="inlineStr">
        <is>
          <t>n2</t>
        </is>
      </c>
      <c r="D3" s="2" t="inlineStr">
        <is>
          <t>SOC.TRA.001</t>
        </is>
      </c>
      <c r="E3" s="2" t="inlineStr">
        <is>
          <t>Sami nomme un véhicule. Lequel ?</t>
        </is>
      </c>
      <c r="F3" s="2" t="inlineStr">
        <is>
          <t>&lt;speak&gt;&lt;prosody rate="slow" pitch="medium"&gt;Sami &lt;emphasis level="moderate"&gt;nom&lt;/emphasis&gt;me un véhicule. Lequel ?&lt;/prosody&gt;&lt;break time="250ms"/&gt;&lt;/speak&gt;</t>
        </is>
      </c>
      <c r="G3" s="2" t="inlineStr">
        <is>
          <t>&lt;slow&gt;Sami &lt;emphasis&gt;nom&lt;/emphasis&gt;me un véhicule. Lequel ?&lt;/slow&gt;</t>
        </is>
      </c>
      <c r="H3" s="2" t="inlineStr">
        <is>
          <t>train</t>
        </is>
      </c>
      <c r="I3" s="2" t="inlineStr">
        <is>
          <t>train | avion | bateau | un train | le train</t>
        </is>
      </c>
      <c r="J3" s="2" t="inlineStr">
        <is>
          <t>Oui, c'est la bonne réponse.</t>
        </is>
      </c>
      <c r="K3" s="2" t="inlineStr">
        <is>
          <t>Tu étais presque.</t>
        </is>
      </c>
      <c r="L3" s="2" t="inlineStr">
        <is>
          <t>Il a vu un train. Quel véhicule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nom</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narrateur|Sami nomme un véhicule. Lequel ?</t>
        </is>
      </c>
      <c r="AX3" t="inlineStr"/>
    </row>
    <row r="4">
      <c r="A4" s="2" t="inlineStr">
        <is>
          <t>CHK_T0000_P0000_C0001</t>
        </is>
      </c>
      <c r="B4" s="5" t="inlineStr">
        <is>
          <t>passage</t>
        </is>
      </c>
      <c r="C4" s="2" t="inlineStr">
        <is>
          <t>n2</t>
        </is>
      </c>
      <c r="D4" s="2" t="inlineStr">
        <is>
          <t>SOC.TRA.001</t>
        </is>
      </c>
      <c r="E4" s="2" t="inlineStr">
        <is>
          <t>Sami a dit le nom du véhicule. Train. Avion. Bateau. Il est resté avec papa.</t>
        </is>
      </c>
      <c r="F4" s="2" t="inlineStr">
        <is>
          <t>&lt;speak&gt;&lt;prosody rate="slow" pitch="medium"&gt;Sami a dit le &lt;emphasis level="moderate"&gt;nom&lt;/emphasis&gt; du véhicule. Train. Avion. Bateau. Il est resté avec papa.&lt;/prosody&gt;&lt;break time="450ms"/&gt;&lt;/speak&gt;</t>
        </is>
      </c>
      <c r="G4" s="2" t="inlineStr">
        <is>
          <t>&lt;slow&gt;Sami a dit le &lt;emphasis&gt;nom&lt;/emphasis&gt; du véhicule. Train. Avion. Bateau. Il est resté avec papa.&lt;/slow&gt;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nom</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narrateur|Sami a dit le nom du véhicule. Train. Avion. Bateau. Il est resté avec papa.</t>
        </is>
      </c>
      <c r="AX4" t="inlineStr"/>
    </row>
    <row r="5">
      <c r="A5" s="2" t="inlineStr">
        <is>
          <t>CHK_T0000_P0000_END</t>
        </is>
      </c>
      <c r="B5" s="5" t="inlineStr">
        <is>
          <t>passage</t>
        </is>
      </c>
      <c r="C5" s="2" t="inlineStr">
        <is>
          <t>n4</t>
        </is>
      </c>
      <c r="D5" s="2" t="inlineStr">
        <is>
          <t>SOC.TRA.001</t>
        </is>
      </c>
      <c r="E5" s="2" t="inlineStr">
        <is>
          <t>Le train s'arrête. Sami donne la main à papa. Ils descendent ensemble.</t>
        </is>
      </c>
      <c r="F5" s="2" t="inlineStr">
        <is>
          <t>&lt;speak&gt;&lt;prosody rate="slow" pitch="medium"&gt;Le train s'arrête. Sami donne la &lt;emphasis level="moderate"&gt;main&lt;/emphasis&gt; à papa. Ils descendent ensemble.&lt;/prosody&gt;&lt;break time="450ms"/&gt;&lt;/speak&gt;</t>
        </is>
      </c>
      <c r="G5" s="2" t="inlineStr">
        <is>
          <t>&lt;slow&gt;Le train s'arrête. Sami donne la &lt;emphasis&gt;main&lt;/emphasis&gt; à papa. Ils descendent ensemble.&lt;/slow&gt;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narrateur|Le train s'arrête. Sami donne la main à papa. Ils descendent ensemble.</t>
        </is>
      </c>
      <c r="AX5" t="inlineStr"/>
    </row>
    <row r="6">
      <c r="A6" s="2" t="inlineStr">
        <is>
          <t>CHK_T0000_P0000_END_F0001</t>
        </is>
      </c>
      <c r="B6" s="6" t="inlineStr">
        <is>
          <t>passage_fin</t>
        </is>
      </c>
      <c r="C6" s="2" t="inlineStr">
        <is>
          <t>n4</t>
        </is>
      </c>
      <c r="D6" s="2" t="inlineStr">
        <is>
          <t>SOC.TRA.001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2026-09-03T17:36:48Z</dcterms:modified>
</cp:coreProperties>
</file>