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ATOM-SOC.TRA.001-02</t>
        </is>
      </c>
    </row>
    <row r="3">
      <c r="A3" t="inlineStr">
        <is>
          <t>editorial_id</t>
        </is>
      </c>
      <c r="B3" t="inlineStr">
        <is>
          <t>ATOM-SOC.TRA.001-02</t>
        </is>
      </c>
    </row>
    <row r="4">
      <c r="A4" t="inlineStr">
        <is>
          <t>kind</t>
        </is>
      </c>
      <c r="B4" t="inlineStr">
        <is>
          <t>atomic</t>
        </is>
      </c>
    </row>
    <row r="5">
      <c r="A5" t="inlineStr">
        <is>
          <t>title</t>
        </is>
      </c>
      <c r="B5" t="inlineStr">
        <is>
          <t>Le bateau de Léa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port</t>
        </is>
      </c>
    </row>
    <row r="17">
      <c r="A17" t="inlineStr">
        <is>
          <t>characters</t>
        </is>
      </c>
      <c r="B17" t="inlineStr">
        <is>
          <t>Léa,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Léa tient la main de maman. Elles vont au port. Elles restent avec un adulte. Maman, c'est l'adulte. Un bateau arrive. Le bateau fait une sirène douce. L'eau clapote. C'est un bateau. C'est le nom du véhicule. Léa répète : un bateau. Elles montent avec maman. Léa s'assoit près de maman. Le bateau glisse. Dans le ciel, un avion passe. L'avion fait un trait blanc. C'est un avion. Un avion. Sur l'autre rive, un train roule. Le train fait tchou tchou. C'est un train. Un train. Train, avion, bateau. Léa nomme. Elle reste avec maman. Parce qu'elle reste avec un adulte, le voyage est calme.</t>
        </is>
      </c>
      <c r="F2" s="2" t="inlineStr">
        <is>
          <t>&lt;speak&gt;&lt;prosody rate="medium" pitch="medium"&gt;Léa tient la main de maman. Elles vont au port. Elles restent avec un adulte. Maman, c'est l'adulte. Un bateau arrive. Le bateau fait une sirène douce. L'eau clapote. Maman dit : c'est un bateau. C'est le &lt;emphasis level="moderate"&gt;nom&lt;/emphasis&gt; du véhicule. Léa répète : un bateau. Elles montent avec maman. Léa s'assoit près de maman. Le bateau glisse. Dans le ciel, un avion passe. L'avion fait un trait blanc. Maman dit : c'est un avion. Léa dit : un avion. Sur l'autre rive, un train roule. Le train fait tchou tchou. Maman dit : c'est un train. Léa dit : un train. Train, avion, bateau. Léa nomme. Elle reste avec maman. Parce qu'elle reste avec un adulte, le voyage est calme.&lt;/prosody&gt;&lt;break time="400ms"/&gt;&lt;/speak&gt;</t>
        </is>
      </c>
      <c r="G2" s="2" t="inlineStr">
        <is>
          <t>Léa tient la main de maman. Elles vont au port. Elles restent avec un adulte. Maman, c'est l'adulte. Un bateau arrive. Le bateau fait une sirène douce. L'eau clapote. Maman dit : c'est un bateau. C'est le &lt;emphasis&gt;nom&lt;/emphasis&gt; du véhicule. Léa répète : un bateau. Elles montent avec maman. Léa s'assoit près de maman. Le bateau glisse. Dans le ciel, un avion passe. L'avion fait un trait blanc. Maman dit : c'est un avion. Léa dit : un avion. Sur l'autre rive, un train roule. Le train fait tchou tchou. Maman dit : c'est un train. Léa dit : un train. Train, avion, bateau. Léa nomme. Elle reste avec maman. Parce qu'elle reste avec un adulte, le voyage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 tient la main de maman. Elles vont au port. Elles restent avec un adulte. Maman, c'est l'adulte. Un bateau arrive. Le bateau fait une sirène douce. L'eau clapote.
maman|C'est un bateau. C'est le nom du véhicule.
narrateur|Léa répète : un bateau. Elles montent avec maman. Léa s'assoit près de maman. Le bateau glisse. Dans le ciel, un avion passe. L'avion fait un trait blanc.
maman|C'est un avion.
enfant-f|Un avion. Sur l'autre rive, un train roule.
narrateur|Le train fait tchou tchou.
maman|C'est un train.
enfant-f|Un train. Train, avion, bateau.
narrateur|Léa nomme. Elle reste avec maman. Parce qu'elle reste avec un adulte, le voyage est calme.</t>
        </is>
      </c>
      <c r="AX2" t="inlineStr">
        <is>
          <t>enfants_parc</t>
        </is>
      </c>
    </row>
    <row r="3">
      <c r="A3" s="2" t="inlineStr">
        <is>
          <t>CHK_T0000_P0000_Q0001</t>
        </is>
      </c>
      <c r="B3" s="4" t="inlineStr">
        <is>
          <t>passage_question</t>
        </is>
      </c>
      <c r="C3" s="2" t="inlineStr">
        <is>
          <t>n2</t>
        </is>
      </c>
      <c r="D3" s="2" t="inlineStr">
        <is>
          <t>SOC.TRA.001</t>
        </is>
      </c>
      <c r="E3" s="2" t="inlineStr">
        <is>
          <t>Léa nomme un véhicule. Lequel ?</t>
        </is>
      </c>
      <c r="F3" s="2" t="inlineStr">
        <is>
          <t>&lt;speak&gt;&lt;prosody rate="slow" pitch="medium"&gt;Léa &lt;emphasis level="moderate"&gt;nom&lt;/emphasis&gt;me un véhicule. Lequel ?&lt;/prosody&gt;&lt;break time="250ms"/&gt;&lt;/speak&gt;</t>
        </is>
      </c>
      <c r="G3" s="2" t="inlineStr">
        <is>
          <t>&lt;slow&gt;Léa &lt;emphasis&gt;nom&lt;/emphasis&gt;me un véhicule. Lequel ?&lt;/slow&gt;</t>
        </is>
      </c>
      <c r="H3" s="2" t="inlineStr">
        <is>
          <t>bateau</t>
        </is>
      </c>
      <c r="I3" s="2" t="inlineStr">
        <is>
          <t>bateau | avion | train | un bateau | le bateau</t>
        </is>
      </c>
      <c r="J3" s="2" t="inlineStr">
        <is>
          <t>Oui, c'est la bonne réponse.</t>
        </is>
      </c>
      <c r="K3" s="2" t="inlineStr">
        <is>
          <t>Tu étais presque.</t>
        </is>
      </c>
      <c r="L3" s="2" t="inlineStr">
        <is>
          <t>Elle a vu un bateau.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narrateur|Léa nomme un véhicule. Lequel ?</t>
        </is>
      </c>
      <c r="AX3" t="inlineStr"/>
    </row>
    <row r="4">
      <c r="A4" s="2" t="inlineStr">
        <is>
          <t>CHK_T0000_P0000_C0001</t>
        </is>
      </c>
      <c r="B4" s="5" t="inlineStr">
        <is>
          <t>passage</t>
        </is>
      </c>
      <c r="C4" s="2" t="inlineStr">
        <is>
          <t>n2</t>
        </is>
      </c>
      <c r="D4" s="2" t="inlineStr">
        <is>
          <t>SOC.TRA.001</t>
        </is>
      </c>
      <c r="E4" s="2" t="inlineStr">
        <is>
          <t>Léa a dit le nom du véhicule. Bateau. Avion. Train. Elle est restée avec maman.</t>
        </is>
      </c>
      <c r="F4" s="2" t="inlineStr">
        <is>
          <t>&lt;speak&gt;&lt;prosody rate="medium" pitch="medium"&gt;Léa a dit le &lt;emphasis level="moderate"&gt;nom&lt;/emphasis&gt; du véhicule. Bateau. Avion. Train. Elle est restée avec maman.&lt;/prosody&gt;&lt;break time="450ms"/&gt;&lt;/speak&gt;</t>
        </is>
      </c>
      <c r="G4" s="2" t="inlineStr">
        <is>
          <t>Léa a dit le &lt;emphasis&gt;nom&lt;/emphasis&gt; du véhicule. Bateau. Avion. Train. Elle est restée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narrateur|Léa a dit le nom du véhicule. Bateau. Avion. Train. Elle est restée avec maman.</t>
        </is>
      </c>
      <c r="AX4" t="inlineStr"/>
    </row>
    <row r="5">
      <c r="A5" s="2" t="inlineStr">
        <is>
          <t>CHK_T0000_P0000_END</t>
        </is>
      </c>
      <c r="B5" s="5" t="inlineStr">
        <is>
          <t>passage</t>
        </is>
      </c>
      <c r="C5" s="2" t="inlineStr">
        <is>
          <t>n4</t>
        </is>
      </c>
      <c r="D5" s="2" t="inlineStr">
        <is>
          <t>SOC.TRA.001</t>
        </is>
      </c>
      <c r="E5" s="2" t="inlineStr">
        <is>
          <t>Le bateau s'arrête. Léa donne la main à maman. Elles descendent ensemble.</t>
        </is>
      </c>
      <c r="F5" s="2" t="inlineStr">
        <is>
          <t>&lt;speak&gt;&lt;prosody rate="medium" pitch="medium"&gt;Le bateau s'arrête. Léa donne la &lt;emphasis level="moderate"&gt;main&lt;/emphasis&gt; à maman. Elles descendent ensemble.&lt;/prosody&gt;&lt;break time="450ms"/&gt;&lt;/speak&gt;</t>
        </is>
      </c>
      <c r="G5" s="2" t="inlineStr">
        <is>
          <t>Le bateau s'arrête. Léa donne la &lt;emphasis&gt;main&lt;/emphasis&gt; à maman. Elles descendent ensemble.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bateau s'arrête. Léa donne la main à maman. Elles descendent ensemble.</t>
        </is>
      </c>
      <c r="AX5"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