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ATOM-SOC.TRA.001-06</t>
        </is>
      </c>
    </row>
    <row r="3">
      <c r="A3" t="inlineStr">
        <is>
          <t>editorial_id</t>
        </is>
      </c>
      <c r="B3" t="inlineStr">
        <is>
          <t>ATOM-SOC.TRA.001-06</t>
        </is>
      </c>
    </row>
    <row r="4">
      <c r="A4" t="inlineStr">
        <is>
          <t>kind</t>
        </is>
      </c>
      <c r="B4" t="inlineStr">
        <is>
          <t>atomic</t>
        </is>
      </c>
    </row>
    <row r="5">
      <c r="A5" t="inlineStr">
        <is>
          <t>title</t>
        </is>
      </c>
      <c r="B5" t="inlineStr">
        <is>
          <t>Le bateau de Cécile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SOC.TRA.001</t>
        </is>
      </c>
    </row>
    <row r="10">
      <c r="A10" t="inlineStr">
        <is>
          <t>secondary_lessons</t>
        </is>
      </c>
    </row>
    <row r="11">
      <c r="A11" t="inlineStr">
        <is>
          <t>domain</t>
        </is>
      </c>
      <c r="B11" t="inlineStr">
        <is>
          <t>SOC</t>
        </is>
      </c>
    </row>
    <row r="12">
      <c r="A12" t="inlineStr">
        <is>
          <t>subdomain</t>
        </is>
      </c>
      <c r="B12" t="inlineStr">
        <is>
          <t>SOC.TRA</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port et rivière</t>
        </is>
      </c>
    </row>
    <row r="17">
      <c r="A17" t="inlineStr">
        <is>
          <t>characters</t>
        </is>
      </c>
      <c r="B17" t="inlineStr">
        <is>
          <t>Cécile, maman</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SOC.TRA.001</t>
        </is>
      </c>
      <c r="E2" s="2" t="inlineStr">
        <is>
          <t>Maman et Cécile vont au port. Cécile tient la main de maman. Elles restent avec un adulte. Maman, c'est l'adulte. Un bateau arrive. Le bateau fait touc touc. L'eau clapote. C'est un bateau. C'est le nom du véhicule. Cécile répète : un bateau. Elles restent près. Cécile s'assoit sur le banc. Le bateau glisse. Cécile entend le bruit. Dans le ciel, un avion passe. L'avion fait un grand trait blanc. C'est un avion. C'est un autre nom de véhicule. Un avion. Plus loin, un train roule. Le train fait tchou tchou. C'est un train. Un train. Train, avion, bateau. Cécile nomme. Elle reste avec un adulte.</t>
        </is>
      </c>
      <c r="F2" s="2" t="inlineStr">
        <is>
          <t>&lt;speak&gt;&lt;prosody rate="slow" pitch="medium"&gt;Maman et Cécile vont au port. Cécile tient la main de maman. Elles restent avec un adulte. Maman, c'est l'adulte. Un bateau arrive. Le bateau fait touc touc. L'eau clapote. Maman dit : c'est un bateau. C'est le &lt;emphasis level="moderate"&gt;nom&lt;/emphasis&gt; du véhicule. Cécile répète : un bateau. Elles restent près. Cécile s'assoit sur le banc. Le bateau glisse. Cécile entend le bruit. Dans le ciel, un avion passe. L'avion fait un grand trait blanc. Maman dit : c'est un avion. C'est un autre nom de véhicule. Cécile dit : un avion. Plus loin, un train roule. Le train fait tchou tchou. Maman dit : c'est un train. Cécile dit : un train. Train, avion, bateau. Cécile nomme. Elle reste avec un adulte.&lt;/prosody&gt;&lt;break time="400ms"/&gt;&lt;/speak&gt;</t>
        </is>
      </c>
      <c r="G2" s="2" t="inlineStr">
        <is>
          <t>&lt;slow&gt;Maman et Cécile vont au port. Cécile tient la main de maman. Elles restent avec un adulte. Maman, c'est l'adulte. Un bateau arrive. Le bateau fait touc touc. L'eau clapote. Maman dit : c'est un bateau. C'est le &lt;emphasis&gt;nom&lt;/emphasis&gt; du véhicule. Cécile répète : un bateau. Elles restent près. Cécile s'assoit sur le banc. Le bateau glisse. Cécile entend le bruit. Dans le ciel, un avion passe. L'avion fait un grand trait blanc. Maman dit : c'est un avion. C'est un autre nom de véhicule. Cécile dit : un avion. Plus loin, un train roule. Le train fait tchou tchou. Maman dit : c'est un train. Cécile dit : un train. Train, avion, bateau. Cécile nomme. Elle reste avec un adulte.&lt;/slow&gt;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nom</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narrateur|Maman et Cécile vont au port. Cécile tient la main de maman. Elles restent avec un adulte. Maman, c'est l'adulte. Un bateau arrive. Le bateau fait touc touc. L'eau clapote.
maman|C'est un bateau. C'est le nom du véhicule.
narrateur|Cécile répète : un bateau. Elles restent près. Cécile s'assoit sur le banc. Le bateau glisse. Cécile entend le bruit. Dans le ciel, un avion passe. L'avion fait un grand trait blanc.
maman|C'est un avion. C'est un autre nom de véhicule.
enfant-f|Un avion. Plus loin, un train roule.
narrateur|Le train fait tchou tchou.
maman|C'est un train.
enfant-f|Un train. Train, avion, bateau.
narrateur|Cécile nomme. Elle reste avec un adulte.</t>
        </is>
      </c>
      <c r="AX2" t="inlineStr"/>
    </row>
    <row r="3">
      <c r="A3" s="2" t="inlineStr">
        <is>
          <t>CHK_T0000_P0000_Q0001</t>
        </is>
      </c>
      <c r="B3" s="4" t="inlineStr">
        <is>
          <t>passage_question</t>
        </is>
      </c>
      <c r="C3" s="2" t="inlineStr">
        <is>
          <t>n2</t>
        </is>
      </c>
      <c r="D3" s="2" t="inlineStr">
        <is>
          <t>SOC.TRA.001</t>
        </is>
      </c>
      <c r="E3" s="2" t="inlineStr">
        <is>
          <t>Cécile nomme un véhicule. Lequel ?</t>
        </is>
      </c>
      <c r="F3" s="2" t="inlineStr">
        <is>
          <t>&lt;speak&gt;&lt;prosody rate="slow" pitch="medium"&gt;Cécile &lt;emphasis level="moderate"&gt;nom&lt;/emphasis&gt;me un véhicule. Lequel ?&lt;/prosody&gt;&lt;break time="250ms"/&gt;&lt;/speak&gt;</t>
        </is>
      </c>
      <c r="G3" s="2" t="inlineStr">
        <is>
          <t>&lt;slow&gt;Cécile &lt;emphasis&gt;nom&lt;/emphasis&gt;me un véhicule. Lequel ?&lt;/slow&gt;</t>
        </is>
      </c>
      <c r="H3" s="2" t="inlineStr">
        <is>
          <t>bateau</t>
        </is>
      </c>
      <c r="I3" s="2" t="inlineStr">
        <is>
          <t>bateau | avion | train | un bateau | le bateau</t>
        </is>
      </c>
      <c r="J3" s="2" t="inlineStr">
        <is>
          <t>Oui, c'est la bonne réponse.</t>
        </is>
      </c>
      <c r="K3" s="2" t="inlineStr">
        <is>
          <t>Tu étais presque.</t>
        </is>
      </c>
      <c r="L3" s="2" t="inlineStr">
        <is>
          <t>Elle a vu un bateau. Quel véhicule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nom</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narrateur|Cécile nomme un véhicule. Lequel ?</t>
        </is>
      </c>
      <c r="AX3" t="inlineStr"/>
    </row>
    <row r="4">
      <c r="A4" s="2" t="inlineStr">
        <is>
          <t>CHK_T0000_P0000_C0001</t>
        </is>
      </c>
      <c r="B4" s="5" t="inlineStr">
        <is>
          <t>passage</t>
        </is>
      </c>
      <c r="C4" s="2" t="inlineStr">
        <is>
          <t>n2</t>
        </is>
      </c>
      <c r="D4" s="2" t="inlineStr">
        <is>
          <t>SOC.TRA.001</t>
        </is>
      </c>
      <c r="E4" s="2" t="inlineStr">
        <is>
          <t>Cécile a dit le nom du véhicule. Bateau. Avion. Train. Elle est restée avec maman.</t>
        </is>
      </c>
      <c r="F4" s="2" t="inlineStr">
        <is>
          <t>&lt;speak&gt;&lt;prosody rate="slow" pitch="medium"&gt;Cécile a dit le &lt;emphasis level="moderate"&gt;nom&lt;/emphasis&gt; du véhicule. Bateau. Avion. Train. Elle est restée avec maman.&lt;/prosody&gt;&lt;break time="450ms"/&gt;&lt;/speak&gt;</t>
        </is>
      </c>
      <c r="G4" s="2" t="inlineStr">
        <is>
          <t>&lt;slow&gt;Cécile a dit le &lt;emphasis&gt;nom&lt;/emphasis&gt; du véhicule. Bateau. Avion. Train. Elle est restée avec maman.&lt;/slow&gt;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nom</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narrateur|Cécile a dit le nom du véhicule. Bateau. Avion. Train. Elle est restée avec maman.</t>
        </is>
      </c>
      <c r="AX4" t="inlineStr"/>
    </row>
    <row r="5">
      <c r="A5" s="2" t="inlineStr">
        <is>
          <t>CHK_T0000_P0000_END</t>
        </is>
      </c>
      <c r="B5" s="5" t="inlineStr">
        <is>
          <t>passage</t>
        </is>
      </c>
      <c r="C5" s="2" t="inlineStr">
        <is>
          <t>n4</t>
        </is>
      </c>
      <c r="D5" s="2" t="inlineStr">
        <is>
          <t>SOC.TRA.001</t>
        </is>
      </c>
      <c r="E5" s="2" t="inlineStr">
        <is>
          <t>Cécile donne la main à maman. Elles quittent le port.</t>
        </is>
      </c>
      <c r="F5" s="2" t="inlineStr">
        <is>
          <t>&lt;speak&gt;&lt;prosody rate="slow" pitch="medium"&gt;Cécile donne la &lt;emphasis level="moderate"&gt;main&lt;/emphasis&gt; à maman. Elles quittent le port.&lt;/prosody&gt;&lt;break time="450ms"/&gt;&lt;/speak&gt;</t>
        </is>
      </c>
      <c r="G5" s="2" t="inlineStr">
        <is>
          <t>&lt;slow&gt;Cécile donne la &lt;emphasis&gt;main&lt;/emphasis&gt; à maman. Elles quittent le port.&lt;/slow&gt;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narrateur|Cécile donne la main à maman. Elles quittent le port.</t>
        </is>
      </c>
      <c r="AX5" t="inlineStr"/>
    </row>
    <row r="6">
      <c r="A6" s="2" t="inlineStr">
        <is>
          <t>CHK_T0000_P0000_END_F0001</t>
        </is>
      </c>
      <c r="B6" s="6" t="inlineStr">
        <is>
          <t>passage_fin</t>
        </is>
      </c>
      <c r="C6" s="2" t="inlineStr">
        <is>
          <t>n4</t>
        </is>
      </c>
      <c r="D6" s="2" t="inlineStr">
        <is>
          <t>SOC.TRA.001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2026-09-03T17:36:48Z</dcterms:modified>
</cp:coreProperties>
</file>