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ATOM-TMP.JOU.001-02</t>
        </is>
      </c>
    </row>
    <row r="3">
      <c r="A3" t="inlineStr">
        <is>
          <t>editorial_id</t>
        </is>
      </c>
      <c r="B3" t="inlineStr">
        <is>
          <t>ATOM-TMP.JOU.001-02</t>
        </is>
      </c>
    </row>
    <row r="4">
      <c r="A4" t="inlineStr">
        <is>
          <t>kind</t>
        </is>
      </c>
      <c r="B4" t="inlineStr">
        <is>
          <t>atomic</t>
        </is>
      </c>
    </row>
    <row r="5">
      <c r="A5" t="inlineStr">
        <is>
          <t>title</t>
        </is>
      </c>
      <c r="B5" t="inlineStr">
        <is>
          <t>Oscar voit le soleil, puis la lune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le jour puis chambre la nuit</t>
        </is>
      </c>
    </row>
    <row r="17">
      <c r="A17" t="inlineStr">
        <is>
          <t>characters</t>
        </is>
      </c>
      <c r="B17" t="inlineStr">
        <is>
          <t>Oscar,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TMP.JOU.001</t>
        </is>
      </c>
      <c r="E2" s="2" t="inlineStr">
        <is>
          <t>Oscar est dans le jardin avec maman. C'est le jour. Le soleil brille. Le jour, le soleil. Soleil jour. Oscar sent la chaleur sur ses mains. Les oiseaux chantent. L'herbe chatouille. Plus tard, le soir arrive. Oscar est dans sa chambre. La fenêtre est ouverte un peu. Il voit la lune. Il voit les étoiles. La nuit, la lune et les étoiles. Lune nuit. Oscar met son pyjama. Le pyjama est doux. On se couche. Dodo la nuit. Oscar se couche. Le corps a besoin de dormir. Même leçon, deux moments. Le jour le soleil. La nuit la lune. Dodo la nuit.</t>
        </is>
      </c>
      <c r="F2" s="2" t="inlineStr">
        <is>
          <t>&lt;speak&gt;&lt;prosody rate="medium" pitch="medium"&gt;Oscar est dans le jardin avec maman. C'est le jour. Le &lt;emphasis level="moderate"&gt;soleil&lt;/emphasis&gt; brille. Maman dit : le jour, le soleil. Soleil jour. Oscar sent la chaleur sur ses mains. Les oiseaux chantent. L'herbe chatouille. Plus tard, le soir arrive. Oscar est dans sa chambre. La fenêtre est ouverte un peu. Il voit la lune. Il voit les étoiles. Maman dit : la nuit, la lune et les étoiles. Lune nuit. Oscar met son pyjama. Le pyjama est doux. Maman dit : on se couche. Dodo la nuit. Oscar se couche. Le corps a besoin de dormir. Même leçon, deux moments. Le jour le soleil. La nuit la lune. Dodo la nuit.&lt;/prosody&gt;&lt;break time="400ms"/&gt;&lt;/speak&gt;</t>
        </is>
      </c>
      <c r="G2" s="2" t="inlineStr">
        <is>
          <t>Oscar est dans le jardin avec maman. C'est le jour. Le &lt;emphasis&gt;soleil&lt;/emphasis&gt; brille. Maman dit : le jour, le soleil. Soleil jour. Oscar sent la chaleur sur ses mains. Les oiseaux chantent. L'herbe chatouille. Plus tard, le soir arrive. Oscar est dans sa chambre. La fenêtre est ouverte un peu. Il voit la lune. Il voit les étoiles. Maman dit : la nuit, la lune et les étoiles. Lune nuit. Oscar met son pyjama. Le pyjama est doux. Maman dit : on se couche. Dodo la nuit. Oscar se couche. Le corps a besoin de dormir. Même leçon, deux moments. Le jour le soleil. La nuit la lune. Dodo la nuit.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soleil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narrateur|Oscar est dans le jardin avec maman. C'est le jour. Le soleil brille.
maman|Le jour, le soleil. Soleil jour.
narrateur|Oscar sent la chaleur sur ses mains. Les oiseaux chantent. L'herbe chatouille. Plus tard, le soir arrive. Oscar est dans sa chambre. La fenêtre est ouverte un peu. Il voit la lune. Il voit les étoiles.
maman|La nuit, la lune et les étoiles. Lune nuit.
narrateur|Oscar met son pyjama. Le pyjama est doux.
maman|On se couche. Dodo la nuit.
narrateur|Oscar se couche. Le corps a besoin de dormir. Même leçon, deux moments. Le jour le soleil. La nuit la lune. Dodo la nuit.</t>
        </is>
      </c>
      <c r="AX2" t="inlineStr"/>
    </row>
    <row r="3">
      <c r="A3" s="2" t="inlineStr">
        <is>
          <t>CHK_T0000_P0000_Q0001</t>
        </is>
      </c>
      <c r="B3" s="4" t="inlineStr">
        <is>
          <t>passage_question</t>
        </is>
      </c>
      <c r="C3" s="2" t="inlineStr">
        <is>
          <t>n2</t>
        </is>
      </c>
      <c r="D3" s="2" t="inlineStr">
        <is>
          <t>TMP.JOU.001</t>
        </is>
      </c>
      <c r="E3" s="2" t="inlineStr">
        <is>
          <t>Le jour on voit le soleil. La nuit, que voit-on ?</t>
        </is>
      </c>
      <c r="F3" s="2" t="inlineStr">
        <is>
          <t>&lt;speak&gt;&lt;prosody rate="medium" pitch="medium"&gt;Le jour on voit le &lt;emphasis level="moderate"&gt;soleil&lt;/emphasis&gt;. La nuit, que voit-on ?&lt;/prosody&gt;&lt;break time="250ms"/&gt;&lt;/speak&gt;</t>
        </is>
      </c>
      <c r="G3" s="2" t="inlineStr">
        <is>
          <t>Le jour on voit le &lt;emphasis&gt;soleil&lt;/emphasis&gt;. La nuit, que voit-on ?</t>
        </is>
      </c>
      <c r="H3" s="2" t="inlineStr">
        <is>
          <t>la lune</t>
        </is>
      </c>
      <c r="I3" s="2" t="inlineStr">
        <is>
          <t>la lune | lune | étoiles | la nuit | soleil</t>
        </is>
      </c>
      <c r="J3" s="2" t="inlineStr">
        <is>
          <t>Oui, c'est la bonne réponse.</t>
        </is>
      </c>
      <c r="K3" s="2" t="inlineStr">
        <is>
          <t>Tu étais presque.</t>
        </is>
      </c>
      <c r="L3" s="2" t="inlineStr">
        <is>
          <t>Le jour, le soleil. La nuit, la lune. Que voit-on la nuit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soleil</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jour on voit le soleil. La nuit, que voit-on ?</t>
        </is>
      </c>
      <c r="AX3" t="inlineStr"/>
    </row>
    <row r="4">
      <c r="A4" s="2" t="inlineStr">
        <is>
          <t>CHK_T0000_P0000_C0001</t>
        </is>
      </c>
      <c r="B4" s="5" t="inlineStr">
        <is>
          <t>passage</t>
        </is>
      </c>
      <c r="C4" s="2" t="inlineStr">
        <is>
          <t>n2</t>
        </is>
      </c>
      <c r="D4" s="2" t="inlineStr">
        <is>
          <t>TMP.JOU.001</t>
        </is>
      </c>
      <c r="E4" s="2" t="inlineStr">
        <is>
          <t>Oscar a vu le soleil le jour. Puis la lune la nuit. Dodo la nuit.</t>
        </is>
      </c>
      <c r="F4" s="2" t="inlineStr">
        <is>
          <t>&lt;speak&gt;&lt;prosody rate="medium" pitch="medium"&gt;Oscar a vu le &lt;emphasis level="moderate"&gt;soleil&lt;/emphasis&gt; le jour. Puis la lune la nuit. Dodo la nuit.&lt;/prosody&gt;&lt;break time="450ms"/&gt;&lt;/speak&gt;</t>
        </is>
      </c>
      <c r="G4" s="2" t="inlineStr">
        <is>
          <t>Oscar a vu le &lt;emphasis&gt;soleil&lt;/emphasis&gt; le jour. Puis la lune la nuit. Dodo la nuit.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soleil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narrateur|Oscar a vu le soleil le jour. Puis la lune la nuit. Dodo la nuit.</t>
        </is>
      </c>
      <c r="AX4" t="inlineStr"/>
    </row>
    <row r="5">
      <c r="A5" s="2" t="inlineStr">
        <is>
          <t>CHK_T0000_P0000_END</t>
        </is>
      </c>
      <c r="B5" s="5" t="inlineStr">
        <is>
          <t>passage</t>
        </is>
      </c>
      <c r="C5" s="2" t="inlineStr">
        <is>
          <t>n4</t>
        </is>
      </c>
      <c r="D5" s="2" t="inlineStr">
        <is>
          <t>TMP.JOU.001</t>
        </is>
      </c>
      <c r="E5" s="2" t="inlineStr">
        <is>
          <t>Oscar ferme les yeux. La lune est là.</t>
        </is>
      </c>
      <c r="F5" s="2" t="inlineStr">
        <is>
          <t>&lt;speak&gt;&lt;prosody rate="medium" pitch="medium"&gt;Oscar ferme les yeux. La &lt;emphasis level="moderate"&gt;lune&lt;/emphasis&gt; est là.&lt;/prosody&gt;&lt;break time="450ms"/&gt;&lt;/speak&gt;</t>
        </is>
      </c>
      <c r="G5" s="2" t="inlineStr">
        <is>
          <t>Oscar ferme les yeux. La &lt;emphasis&gt;lune&lt;/emphasis&gt; est là.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lune</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narrateur|Oscar ferme les yeux. La lune est là.</t>
        </is>
      </c>
      <c r="AX5" t="inlineStr"/>
    </row>
    <row r="6">
      <c r="A6" s="2" t="inlineStr">
        <is>
          <t>CHK_T0000_P0000_END_F0001</t>
        </is>
      </c>
      <c r="B6" s="6" t="inlineStr">
        <is>
          <t>passage_fin</t>
        </is>
      </c>
      <c r="C6" s="2" t="inlineStr">
        <is>
          <t>n4</t>
        </is>
      </c>
      <c r="D6" s="2" t="inlineStr">
        <is>
          <t>TMP.JOU.001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2026-09-03T17:36:49Z</dcterms:modified>
</cp:coreProperties>
</file>