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ATOM-TMP.JOU.001-05</t>
        </is>
      </c>
    </row>
    <row r="3">
      <c r="A3" t="inlineStr">
        <is>
          <t>editorial_id</t>
        </is>
      </c>
      <c r="B3" t="inlineStr">
        <is>
          <t>ATOM-TMP.JOU.001-05</t>
        </is>
      </c>
    </row>
    <row r="4">
      <c r="A4" t="inlineStr">
        <is>
          <t>kind</t>
        </is>
      </c>
      <c r="B4" t="inlineStr">
        <is>
          <t>atomic</t>
        </is>
      </c>
    </row>
    <row r="5">
      <c r="A5" t="inlineStr">
        <is>
          <t>title</t>
        </is>
      </c>
      <c r="B5" t="inlineStr">
        <is>
          <t>Hector voit le soleil et la lune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TMP.JOU.001</t>
        </is>
      </c>
    </row>
    <row r="10">
      <c r="A10" t="inlineStr">
        <is>
          <t>secondary_lessons</t>
        </is>
      </c>
    </row>
    <row r="11">
      <c r="A11" t="inlineStr">
        <is>
          <t>domain</t>
        </is>
      </c>
      <c r="B11" t="inlineStr">
        <is>
          <t>TMP</t>
        </is>
      </c>
    </row>
    <row r="12">
      <c r="A12" t="inlineStr">
        <is>
          <t>subdomain</t>
        </is>
      </c>
      <c r="B12" t="inlineStr">
        <is>
          <t>TMP.JOU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fenêtre puis chambre</t>
        </is>
      </c>
    </row>
    <row r="17">
      <c r="A17" t="inlineStr">
        <is>
          <t>characters</t>
        </is>
      </c>
      <c r="B17" t="inlineStr">
        <is>
          <t>Hector, papa</t>
        </is>
      </c>
    </row>
    <row r="18">
      <c r="A18" t="inlineStr">
        <is>
          <t>duration_min_s</t>
        </is>
      </c>
      <c r="B18" t="n">
        <v>90</v>
      </c>
    </row>
    <row r="19">
      <c r="A19" t="inlineStr">
        <is>
          <t>duration_avg_s</t>
        </is>
      </c>
      <c r="B19" t="n">
        <v>120</v>
      </c>
    </row>
    <row r="20">
      <c r="A20" t="inlineStr">
        <is>
          <t>duration_max_s</t>
        </is>
      </c>
      <c r="B20" t="n">
        <v>155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TMP.JOU.001</t>
        </is>
      </c>
      <c r="E2" s="2" t="inlineStr">
        <is>
          <t>Le jour, Hector joue avec papa. Le soleil brille. Il fait chaud près de la fenêtre. Le jour, c'est le soleil. Le soir arrive. Le ciel devient bleu foncé. Hector voit la lune. Il voit les étoiles. La nuit, c'est la lune. Hector met son pyjama. Le pyjama est doux. La nuit, on fait dodo. Hector se couche. Il ferme les yeux. Dodo la nuit.</t>
        </is>
      </c>
      <c r="F2" s="2" t="inlineStr">
        <is>
          <t>&lt;speak&gt;&lt;prosody rate="slow" pitch="medium"&gt;Le jour, Hector joue avec papa. Le &lt;emphasis level="moderate"&gt;soleil&lt;/emphasis&gt; brille. Il fait chaud près de la fenêtre. Papa dit : le jour, c'est le soleil. Le soir arrive. Le ciel devient bleu foncé. Hector voit la lune. Il voit les étoiles. Papa dit : la nuit, c'est la lune. Hector met son pyjama. Le pyjama est doux. Papa dit : la nuit, on fait dodo. Hector se couche. Il ferme les yeux. Dodo la nuit.&lt;/prosody&gt;&lt;break time="400ms"/&gt;&lt;/speak&gt;</t>
        </is>
      </c>
      <c r="G2" s="2" t="inlineStr">
        <is>
          <t>&lt;slow&gt;Le jour, Hector joue avec papa. Le &lt;emphasis&gt;soleil&lt;/emphasis&gt; brille. Il fait chaud près de la fenêtre. Papa dit : le jour, c'est le soleil. Le soir arrive. Le ciel devient bleu foncé. Hector voit la lune. Il voit les étoiles. Papa dit : la nuit, c'est la lune. Hector met son pyjama. Le pyjama est doux. Papa dit : la nuit, on fait dodo. Hector se couche. Il ferme les yeux. Dodo la nuit.&lt;/slow&gt;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soleil</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jour, Hector joue avec papa. Le soleil brille. Il fait chaud près de la fenêtre.
papa|Le jour, c'est le soleil.
narrateur|Le soir arrive. Le ciel devient bleu foncé. Hector voit la lune. Il voit les étoiles.
papa|La nuit, c'est la lune.
narrateur|Hector met son pyjama. Le pyjama est doux.
papa|La nuit, on fait dodo.
narrateur|Hector se couche. Il ferme les yeux. Dodo la nuit.</t>
        </is>
      </c>
      <c r="AX2" t="inlineStr"/>
    </row>
    <row r="3">
      <c r="A3" s="2" t="inlineStr">
        <is>
          <t>CHK_T0000_P0000_Q0001</t>
        </is>
      </c>
      <c r="B3" s="4" t="inlineStr">
        <is>
          <t>passage_question</t>
        </is>
      </c>
      <c r="C3" s="2" t="inlineStr">
        <is>
          <t>n2</t>
        </is>
      </c>
      <c r="D3" s="2" t="inlineStr">
        <is>
          <t>TMP.JOU.001</t>
        </is>
      </c>
      <c r="E3" s="2" t="inlineStr">
        <is>
          <t>La lune est là. Quel moment est-ce ?</t>
        </is>
      </c>
      <c r="F3" s="2" t="inlineStr">
        <is>
          <t>&lt;speak&gt;&lt;prosody rate="slow" pitch="medium"&gt;La &lt;emphasis level="moderate"&gt;lune&lt;/emphasis&gt; est là. Quel moment est-ce ?&lt;/prosody&gt;&lt;break time="250ms"/&gt;&lt;/speak&gt;</t>
        </is>
      </c>
      <c r="G3" s="2" t="inlineStr">
        <is>
          <t>&lt;slow&gt;La &lt;emphasis&gt;lune&lt;/emphasis&gt; est là. Quel moment est-ce ?&lt;/slow&gt;</t>
        </is>
      </c>
      <c r="H3" s="2" t="inlineStr">
        <is>
          <t>nuit</t>
        </is>
      </c>
      <c r="I3" s="2" t="inlineStr">
        <is>
          <t>nuit | la nuit | lune | le soir</t>
        </is>
      </c>
      <c r="J3" s="2" t="inlineStr">
        <is>
          <t>Oui, c'est la bonne réponse.</t>
        </is>
      </c>
      <c r="K3" s="2" t="inlineStr">
        <is>
          <t>Tu étais presque.</t>
        </is>
      </c>
      <c r="L3" s="2" t="inlineStr">
        <is>
          <t>La lune vient la nuit. Quel moment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lune</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narrateur|La lune est là. Quel moment est-ce ?</t>
        </is>
      </c>
      <c r="AX3" t="inlineStr"/>
    </row>
    <row r="4">
      <c r="A4" s="2" t="inlineStr">
        <is>
          <t>CHK_T0000_P0000_C0001</t>
        </is>
      </c>
      <c r="B4" s="5" t="inlineStr">
        <is>
          <t>passage</t>
        </is>
      </c>
      <c r="C4" s="2" t="inlineStr">
        <is>
          <t>n2</t>
        </is>
      </c>
      <c r="D4" s="2" t="inlineStr">
        <is>
          <t>TMP.JOU.001</t>
        </is>
      </c>
      <c r="E4" s="2" t="inlineStr">
        <is>
          <t>Hector a vu le soleil le jour. Il a vu la lune la nuit. Il fait dodo la nuit.</t>
        </is>
      </c>
      <c r="F4" s="2" t="inlineStr">
        <is>
          <t>&lt;speak&gt;&lt;prosody rate="slow" pitch="medium"&gt;Hector a vu le &lt;emphasis level="moderate"&gt;soleil&lt;/emphasis&gt; le jour. Il a vu la lune la nuit. Il fait dodo la nuit.&lt;/prosody&gt;&lt;break time="450ms"/&gt;&lt;/speak&gt;</t>
        </is>
      </c>
      <c r="G4" s="2" t="inlineStr">
        <is>
          <t>&lt;slow&gt;Hector a vu le &lt;emphasis&gt;soleil&lt;/emphasis&gt; le jour. Il a vu la lune la nuit. Il fait dodo la nuit.&lt;/slow&gt;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soleil</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narrateur|Hector a vu le soleil le jour. Il a vu la lune la nuit. Il fait dodo la nuit.</t>
        </is>
      </c>
      <c r="AX4" t="inlineStr"/>
    </row>
    <row r="5">
      <c r="A5" s="2" t="inlineStr">
        <is>
          <t>CHK_T0000_P0000_END</t>
        </is>
      </c>
      <c r="B5" s="5" t="inlineStr">
        <is>
          <t>passage</t>
        </is>
      </c>
      <c r="C5" s="2" t="inlineStr">
        <is>
          <t>n4</t>
        </is>
      </c>
      <c r="D5" s="2" t="inlineStr">
        <is>
          <t>TMP.JOU.001</t>
        </is>
      </c>
      <c r="E5" s="2" t="inlineStr">
        <is>
          <t>Papa baisse la lumière. Hector respire.</t>
        </is>
      </c>
      <c r="F5" s="2" t="inlineStr">
        <is>
          <t>&lt;speak&gt;&lt;prosody rate="slow" pitch="medium"&gt;Papa bais&lt;emphasis level="moderate"&gt;se&lt;/emphasis&gt; la lumière. Hector respire.&lt;/prosody&gt;&lt;break time="450ms"/&gt;&lt;/speak&gt;</t>
        </is>
      </c>
      <c r="G5" s="2" t="inlineStr">
        <is>
          <t>&lt;slow&gt;Papa bais&lt;emphasis&gt;se&lt;/emphasis&gt; la lumière. Hector respire.&lt;/slow&gt;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se</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narrateur|Papa baisse la lumière. Hector respire.</t>
        </is>
      </c>
      <c r="AX5" t="inlineStr"/>
    </row>
    <row r="6">
      <c r="A6" s="2" t="inlineStr">
        <is>
          <t>CHK_T0000_P0000_END_F0001</t>
        </is>
      </c>
      <c r="B6" s="6" t="inlineStr">
        <is>
          <t>passage_fin</t>
        </is>
      </c>
      <c r="C6" s="2" t="inlineStr">
        <is>
          <t>n4</t>
        </is>
      </c>
      <c r="D6" s="2" t="inlineStr">
        <is>
          <t>TMP.JOU.001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2026-09-03T17:36:49Z</dcterms:modified>
</cp:coreProperties>
</file>