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ATOM-TMP.MET.001-04</t>
        </is>
      </c>
    </row>
    <row r="3">
      <c r="A3" t="inlineStr">
        <is>
          <t>editorial_id</t>
        </is>
      </c>
      <c r="B3" t="inlineStr">
        <is>
          <t>ATOM-TMP.MET.001-04</t>
        </is>
      </c>
    </row>
    <row r="4">
      <c r="A4" t="inlineStr">
        <is>
          <t>kind</t>
        </is>
      </c>
      <c r="B4" t="inlineStr">
        <is>
          <t>atomic</t>
        </is>
      </c>
    </row>
    <row r="5">
      <c r="A5" t="inlineStr">
        <is>
          <t>title</t>
        </is>
      </c>
      <c r="B5" t="inlineStr">
        <is>
          <t>Myriam met manteau et bottes</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TMP.MET.001</t>
        </is>
      </c>
    </row>
    <row r="10">
      <c r="A10" t="inlineStr">
        <is>
          <t>secondary_lessons</t>
        </is>
      </c>
    </row>
    <row r="11">
      <c r="A11" t="inlineStr">
        <is>
          <t>domain</t>
        </is>
      </c>
      <c r="B11" t="inlineStr">
        <is>
          <t>TMP</t>
        </is>
      </c>
    </row>
    <row r="12">
      <c r="A12" t="inlineStr">
        <is>
          <t>subdomain</t>
        </is>
      </c>
      <c r="B12" t="inlineStr">
        <is>
          <t>TMP.MET</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entrée de la maison</t>
        </is>
      </c>
    </row>
    <row r="17">
      <c r="A17" t="inlineStr">
        <is>
          <t>characters</t>
        </is>
      </c>
      <c r="B17" t="inlineStr">
        <is>
          <t>Myriam, papa</t>
        </is>
      </c>
    </row>
    <row r="18">
      <c r="A18" t="inlineStr">
        <is>
          <t>duration_min_s</t>
        </is>
      </c>
      <c r="B18" t="n">
        <v>90</v>
      </c>
    </row>
    <row r="19">
      <c r="A19" t="inlineStr">
        <is>
          <t>duration_avg_s</t>
        </is>
      </c>
      <c r="B19" t="n">
        <v>130</v>
      </c>
    </row>
    <row r="20">
      <c r="A20" t="inlineStr">
        <is>
          <t>duration_max_s</t>
        </is>
      </c>
      <c r="B20" t="n">
        <v>170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TMP.MET.001</t>
        </is>
      </c>
      <c r="E2" s="2" t="inlineStr">
        <is>
          <t>Myriam ouvre la porte avec papa. Il fait froid. L'air pique les joues. Papa prend le manteau. Myriam enfile le manteau. Le manteau est chaud. Froid, manteau. Ils sortent. Plus tard, il pleut. Des gouttes tombent. Papa prend les bottes. Myriam met les bottes. Ses pieds sont au sec. Pluie, bottes. Myriam marche. Les bottes font ploc. Elle touche son manteau. Elle touche ses bottes. Froid, manteau. Pluie, bottes. Papa tient sa main. Myriam répète : manteau. Bottes.</t>
        </is>
      </c>
      <c r="F2" s="2" t="inlineStr">
        <is>
          <t>&lt;speak&gt;&lt;prosody rate="slow" pitch="medium"&gt;Myriam ouvre la porte avec papa. Il fait &lt;emphasis level="moderate"&gt;froid&lt;/emphasis&gt;. L'air pique les joues. Papa prend le manteau. Myriam enfile le manteau. Le manteau est chaud. Papa dit : froid, manteau. Ils sortent. Plus tard, il pleut. Des gouttes tombent. Papa prend les bottes. Myriam met les bottes. Ses pieds sont au sec. Papa dit : pluie, bottes. Myriam marche. Les bottes font ploc. Elle touche son manteau. Elle touche ses bottes. Froid, manteau. Pluie, bottes. Papa tient sa main. Myriam répète : manteau. Bottes.&lt;/prosody&gt;&lt;break time="400ms"/&gt;&lt;/speak&gt;</t>
        </is>
      </c>
      <c r="G2" s="2" t="inlineStr">
        <is>
          <t>&lt;slow&gt;Myriam ouvre la porte avec papa. Il fait &lt;emphasis&gt;froid&lt;/emphasis&gt;. L'air pique les joues. Papa prend le manteau. Myriam enfile le manteau. Le manteau est chaud. Papa dit : froid, manteau. Ils sortent. Plus tard, il pleut. Des gouttes tombent. Papa prend les bottes. Myriam met les bottes. Ses pieds sont au sec. Papa dit : pluie, bottes. Myriam marche. Les bottes font ploc. Elle touche son manteau. Elle touche ses bottes. Froid, manteau. Pluie, bottes. Papa tient sa main. Myriam répète : manteau. Bottes.&lt;/slow&gt;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froid</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narrateur|Myriam ouvre la porte avec papa. Il fait froid. L'air pique les joues. Papa prend le manteau. Myriam enfile le manteau. Le manteau est chaud.
papa|Froid, manteau. Ils sortent. Plus tard, il pleut. Des gouttes tombent. Papa prend les bottes.
narrateur|Myriam met les bottes. Ses pieds sont au sec.
papa|Pluie, bottes.
narrateur|Myriam marche. Les bottes font ploc. Elle touche son manteau. Elle touche ses bottes. Froid, manteau. Pluie, bottes. Papa tient sa main. Myriam répète : manteau. Bottes.</t>
        </is>
      </c>
      <c r="AX2" t="inlineStr"/>
    </row>
    <row r="3">
      <c r="A3" s="2" t="inlineStr">
        <is>
          <t>CHK_T0000_P0000_Q0001</t>
        </is>
      </c>
      <c r="B3" s="4" t="inlineStr">
        <is>
          <t>passage_question</t>
        </is>
      </c>
      <c r="C3" s="2" t="inlineStr">
        <is>
          <t>n2</t>
        </is>
      </c>
      <c r="D3" s="2" t="inlineStr">
        <is>
          <t>TMP.MET.001</t>
        </is>
      </c>
      <c r="E3" s="2" t="inlineStr">
        <is>
          <t>Il fait froid, puis il pleut. Que met Myriam ?</t>
        </is>
      </c>
      <c r="F3" s="2" t="inlineStr">
        <is>
          <t>&lt;speak&gt;&lt;prosody rate="slow" pitch="medium"&gt;Il fait &lt;emphasis level="moderate"&gt;froid&lt;/emphasis&gt;, puis il pleut. Que met Myriam ?&lt;/prosody&gt;&lt;break time="250ms"/&gt;&lt;/speak&gt;</t>
        </is>
      </c>
      <c r="G3" s="2" t="inlineStr">
        <is>
          <t>&lt;slow&gt;Il fait &lt;emphasis&gt;froid&lt;/emphasis&gt;, puis il pleut. Que met Myriam ?&lt;/slow&gt;</t>
        </is>
      </c>
      <c r="H3" s="2" t="inlineStr">
        <is>
          <t>manteau</t>
        </is>
      </c>
      <c r="I3" s="2" t="inlineStr">
        <is>
          <t>manteau | bottes | le manteau | les bottes</t>
        </is>
      </c>
      <c r="J3" s="2" t="inlineStr">
        <is>
          <t>Oui, c'est la bonne réponse.</t>
        </is>
      </c>
      <c r="K3" s="2" t="inlineStr">
        <is>
          <t>Tu étais presque.</t>
        </is>
      </c>
      <c r="L3" s="2" t="inlineStr">
        <is>
          <t>Froid, le manteau. Pluie, les bottes. Que met-on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is>
          <t>froid</t>
        </is>
      </c>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narrateur|Il fait froid, puis il pleut. Que met Myriam ?</t>
        </is>
      </c>
      <c r="AX3" t="inlineStr"/>
    </row>
    <row r="4">
      <c r="A4" s="2" t="inlineStr">
        <is>
          <t>CHK_T0000_P0000_C0001</t>
        </is>
      </c>
      <c r="B4" s="5" t="inlineStr">
        <is>
          <t>passage</t>
        </is>
      </c>
      <c r="C4" s="2" t="inlineStr">
        <is>
          <t>n2</t>
        </is>
      </c>
      <c r="D4" s="2" t="inlineStr">
        <is>
          <t>TMP.MET.001</t>
        </is>
      </c>
      <c r="E4" s="2" t="inlineStr">
        <is>
          <t>Myriam a mis le manteau. Il faisait froid. Puis les bottes. Il pleuvait. Papa était là.</t>
        </is>
      </c>
      <c r="F4" s="2" t="inlineStr">
        <is>
          <t>&lt;speak&gt;&lt;prosody rate="slow" pitch="medium"&gt;Myriam a mis le manteau. Il faisait &lt;emphasis level="moderate"&gt;froid&lt;/emphasis&gt;. Puis les bottes. Il pleuvait. Papa était là.&lt;/prosody&gt;&lt;break time="450ms"/&gt;&lt;/speak&gt;</t>
        </is>
      </c>
      <c r="G4" s="2" t="inlineStr">
        <is>
          <t>&lt;slow&gt;Myriam a mis le manteau. Il faisait &lt;emphasis&gt;froid&lt;/emphasis&gt;. Puis les bottes. Il pleuvait. Papa était là.&lt;/slow&gt;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froid</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narrateur|Myriam a mis le manteau. Il faisait froid. Puis les bottes. Il pleuvait. Papa était là.</t>
        </is>
      </c>
      <c r="AX4" t="inlineStr"/>
    </row>
    <row r="5">
      <c r="A5" s="2" t="inlineStr">
        <is>
          <t>CHK_T0000_P0000_END</t>
        </is>
      </c>
      <c r="B5" s="5" t="inlineStr">
        <is>
          <t>passage</t>
        </is>
      </c>
      <c r="C5" s="2" t="inlineStr">
        <is>
          <t>n4</t>
        </is>
      </c>
      <c r="D5" s="2" t="inlineStr">
        <is>
          <t>TMP.MET.001</t>
        </is>
      </c>
      <c r="E5" s="2" t="inlineStr">
        <is>
          <t>Myriam rentre. Elle range les bottes.</t>
        </is>
      </c>
      <c r="F5" s="2" t="inlineStr">
        <is>
          <t>&lt;speak&gt;&lt;prosody rate="slow" pitch="medium"&gt;Myriam rentre. Elle range les bottes.&lt;/prosody&gt;&lt;break time="450ms"/&gt;&lt;/speak&gt;</t>
        </is>
      </c>
      <c r="G5" s="2" t="inlineStr">
        <is>
          <t>&lt;slow&gt;Myriam rentre. Elle range les bottes.&lt;/slow&gt;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narrateur|Myriam rentre. Elle range les bottes.</t>
        </is>
      </c>
      <c r="AX5" t="inlineStr"/>
    </row>
    <row r="6">
      <c r="A6" s="2" t="inlineStr">
        <is>
          <t>CHK_T0000_P0000_END_F0001</t>
        </is>
      </c>
      <c r="B6" s="6" t="inlineStr">
        <is>
          <t>passage_fin</t>
        </is>
      </c>
      <c r="C6" s="2" t="inlineStr">
        <is>
          <t>n4</t>
        </is>
      </c>
      <c r="D6" s="2" t="inlineStr">
        <is>
          <t>TMP.MET.001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2026-09-03T10:28:12Z</dcterms:created>
  <dcterms:modified xmlns:dcterms="http://purl.org/dc/terms/" xmlns:xsi="http://www.w3.org/2001/XMLSchema-instance" xsi:type="dcterms:W3CDTF">2026-09-03T17:36:49Z</dcterms:modified>
</cp:coreProperties>
</file>