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ATOM-TMP.MET.001-06</t>
        </is>
      </c>
    </row>
    <row r="3">
      <c r="A3" t="inlineStr">
        <is>
          <t>editorial_id</t>
        </is>
      </c>
      <c r="B3" t="inlineStr">
        <is>
          <t>ATOM-TMP.MET.001-06</t>
        </is>
      </c>
    </row>
    <row r="4">
      <c r="A4" t="inlineStr">
        <is>
          <t>kind</t>
        </is>
      </c>
      <c r="B4" t="inlineStr">
        <is>
          <t>atomic</t>
        </is>
      </c>
    </row>
    <row r="5">
      <c r="A5" t="inlineStr">
        <is>
          <t>title</t>
        </is>
      </c>
      <c r="B5" t="inlineStr">
        <is>
          <t>Hermine prend manteau et bottes</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TMP.MET.001</t>
        </is>
      </c>
    </row>
    <row r="10">
      <c r="A10" t="inlineStr">
        <is>
          <t>secondary_lessons</t>
        </is>
      </c>
    </row>
    <row r="11">
      <c r="A11" t="inlineStr">
        <is>
          <t>domain</t>
        </is>
      </c>
      <c r="B11" t="inlineStr">
        <is>
          <t>TMP</t>
        </is>
      </c>
    </row>
    <row r="12">
      <c r="A12" t="inlineStr">
        <is>
          <t>subdomain</t>
        </is>
      </c>
      <c r="B12" t="inlineStr">
        <is>
          <t>TMP.MET</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entrée</t>
        </is>
      </c>
    </row>
    <row r="17">
      <c r="A17" t="inlineStr">
        <is>
          <t>characters</t>
        </is>
      </c>
      <c r="B17" t="inlineStr">
        <is>
          <t>Hermine,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TMP.MET.001</t>
        </is>
      </c>
      <c r="E2" s="2" t="inlineStr">
        <is>
          <t>Hermine est dans l'entrée. Papa ouvre la porte. L'air est froid. Froid, manteau. Hermine prend le manteau. Elle enfile les manches. Le manteau est chaud. Dehors, la pluie commence. Pluie, bottes. Hermine met les bottes. Les bottes sont jaunes. Elle entend la pluie sur le toit. Papa ferme le zip. Froid, manteau. Pluie, bottes. Papa hoche la tête. Ils sortent ensemble. Les gouttes tombent sur le manteau. Les pieds restent au sec. Hermine sourit. Papa tient la main.</t>
        </is>
      </c>
      <c r="F2" s="2" t="inlineStr">
        <is>
          <t>&lt;speak&gt;&lt;prosody rate="medium" pitch="medium"&gt;Hermine est dans l'entrée. Papa ouvre la porte. L'air est &lt;emphasis level="moderate"&gt;froid&lt;/emphasis&gt;. Papa dit : froid, manteau. Hermine prend le manteau. Elle enfile les manches. Le manteau est chaud. Dehors, la pluie commence. Papa dit : pluie, bottes. Hermine met les bottes. Les bottes sont jaunes. Elle entend la pluie sur le toit. Papa ferme le zip. Hermine dit : froid, manteau. Pluie, bottes. Papa hoche la tête. Ils sortent ensemble. Les gouttes tombent sur le manteau. Les pieds restent au sec. Hermine sourit. Papa tient la main.&lt;/prosody&gt;&lt;break time="400ms"/&gt;&lt;/speak&gt;</t>
        </is>
      </c>
      <c r="G2" s="2" t="inlineStr">
        <is>
          <t>Hermine est dans l'entrée. Papa ouvre la porte. L'air est &lt;emphasis&gt;froid&lt;/emphasis&gt;. Papa dit : froid, manteau. Hermine prend le manteau. Elle enfile les manches. Le manteau est chaud. Dehors, la pluie commence. Papa dit : pluie, bottes. Hermine met les bottes. Les bottes sont jaunes. Elle entend la pluie sur le toit. Papa ferme le zip. Hermine dit : froid, manteau. Pluie, bottes. Papa hoche la tête. Ils sortent ensemble. Les gouttes tombent sur le manteau. Les pieds restent au sec. Hermine sourit. Papa tient la main.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froid</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narrateur|Hermine est dans l'entrée. Papa ouvre la porte. L'air est froid.
papa|Froid, manteau.
narrateur|Hermine prend le manteau. Elle enfile les manches. Le manteau est chaud. Dehors, la pluie commence.
papa|Pluie, bottes.
narrateur|Hermine met les bottes. Les bottes sont jaunes. Elle entend la pluie sur le toit. Papa ferme le zip.
enfant-f|Froid, manteau. Pluie, bottes. Papa hoche la tête. Ils sortent ensemble.
narrateur|Les gouttes tombent sur le manteau. Les pieds restent au sec. Hermine sourit. Papa tient la main.</t>
        </is>
      </c>
      <c r="AX2" t="inlineStr"/>
    </row>
    <row r="3">
      <c r="A3" s="2" t="inlineStr">
        <is>
          <t>CHK_T0000_P0000_Q0001</t>
        </is>
      </c>
      <c r="B3" s="4" t="inlineStr">
        <is>
          <t>passage_question</t>
        </is>
      </c>
      <c r="C3" s="2" t="inlineStr">
        <is>
          <t>n2</t>
        </is>
      </c>
      <c r="D3" s="2" t="inlineStr">
        <is>
          <t>TMP.MET.001</t>
        </is>
      </c>
      <c r="E3" s="2" t="inlineStr">
        <is>
          <t>Il fait froid. Il pleut. Que prend Hermine ?</t>
        </is>
      </c>
      <c r="F3" s="2" t="inlineStr">
        <is>
          <t>&lt;speak&gt;&lt;prosody rate="slow" pitch="medium"&gt;Il fait &lt;emphasis level="moderate"&gt;froid&lt;/emphasis&gt;. Il pleut. Que prend Hermine ?&lt;/prosody&gt;&lt;break time="250ms"/&gt;&lt;/speak&gt;</t>
        </is>
      </c>
      <c r="G3" s="2" t="inlineStr">
        <is>
          <t>&lt;slow&gt;Il fait &lt;emphasis&gt;froid&lt;/emphasis&gt;. Il pleut. Que prend Hermine ?&lt;/slow&gt;</t>
        </is>
      </c>
      <c r="H3" s="2" t="inlineStr">
        <is>
          <t>manteau</t>
        </is>
      </c>
      <c r="I3" s="2" t="inlineStr">
        <is>
          <t>manteau | bottes | le manteau | les bottes</t>
        </is>
      </c>
      <c r="J3" s="2" t="inlineStr">
        <is>
          <t>Oui, c'est la bonne réponse.</t>
        </is>
      </c>
      <c r="K3" s="2" t="inlineStr">
        <is>
          <t>Tu étais presque.</t>
        </is>
      </c>
      <c r="L3" s="2" t="inlineStr">
        <is>
          <t>Froid, manteau. Pluie, bottes. Que prend-elle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is>
          <t>froid</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narrateur|Il fait froid. Il pleut. Que prend Hermine ?</t>
        </is>
      </c>
      <c r="AX3" t="inlineStr"/>
    </row>
    <row r="4">
      <c r="A4" s="2" t="inlineStr">
        <is>
          <t>CHK_T0000_P0000_C0001</t>
        </is>
      </c>
      <c r="B4" s="5" t="inlineStr">
        <is>
          <t>passage</t>
        </is>
      </c>
      <c r="C4" s="2" t="inlineStr">
        <is>
          <t>n2</t>
        </is>
      </c>
      <c r="D4" s="2" t="inlineStr">
        <is>
          <t>TMP.MET.001</t>
        </is>
      </c>
      <c r="E4" s="2" t="inlineStr">
        <is>
          <t>Hermine a pris le manteau. Elle a mis les bottes. Papa était là.</t>
        </is>
      </c>
      <c r="F4" s="2" t="inlineStr">
        <is>
          <t>&lt;speak&gt;&lt;prosody rate="medium" pitch="medium"&gt;Hermine a pris le manteau. Elle a mis les bottes. Papa était là.&lt;/prosody&gt;&lt;break time="450ms"/&gt;&lt;/speak&gt;</t>
        </is>
      </c>
      <c r="G4" s="2" t="inlineStr">
        <is>
          <t>Hermine a pris le manteau. Elle a mis les bottes. Papa était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narrateur|Hermine a pris le manteau. Elle a mis les bottes. Papa était là.</t>
        </is>
      </c>
      <c r="AX4" t="inlineStr"/>
    </row>
    <row r="5">
      <c r="A5" s="2" t="inlineStr">
        <is>
          <t>CHK_T0000_P0000_END</t>
        </is>
      </c>
      <c r="B5" s="5" t="inlineStr">
        <is>
          <t>passage</t>
        </is>
      </c>
      <c r="C5" s="2" t="inlineStr">
        <is>
          <t>n4</t>
        </is>
      </c>
      <c r="D5" s="2" t="inlineStr">
        <is>
          <t>TMP.MET.001</t>
        </is>
      </c>
      <c r="E5" s="2" t="inlineStr">
        <is>
          <t>Hermine et papa marchent sous la pluie. Les bottes font splish.</t>
        </is>
      </c>
      <c r="F5" s="2" t="inlineStr">
        <is>
          <t>&lt;speak&gt;&lt;prosody rate="medium" pitch="medium"&gt;Hermine et papa marchent sous la &lt;emphasis level="moderate"&gt;pluie&lt;/emphasis&gt;. Les bottes font splish.&lt;/prosody&gt;&lt;break time="450ms"/&gt;&lt;/speak&gt;</t>
        </is>
      </c>
      <c r="G5" s="2" t="inlineStr">
        <is>
          <t>Hermine et papa marchent sous la &lt;emphasis&gt;pluie&lt;/emphasis&gt;. Les bottes font splish.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pluie</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narrateur|Hermine et papa marchent sous la pluie. Les bottes font splish.</t>
        </is>
      </c>
      <c r="AX5" t="inlineStr"/>
    </row>
    <row r="6">
      <c r="A6" s="2" t="inlineStr">
        <is>
          <t>CHK_T0000_P0000_END_F0001</t>
        </is>
      </c>
      <c r="B6" s="6" t="inlineStr">
        <is>
          <t>passage_fin</t>
        </is>
      </c>
      <c r="C6" s="2" t="inlineStr">
        <is>
          <t>n4</t>
        </is>
      </c>
      <c r="D6" s="2" t="inlineStr">
        <is>
          <t>TMP.MET.001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2026-09-03T10:28:12Z</dcterms:created>
  <dcterms:modified xmlns:dcterms="http://purl.org/dc/terms/" xmlns:xsi="http://www.w3.org/2001/XMLSchema-instance" xsi:type="dcterms:W3CDTF">2026-09-03T17:36:49Z</dcterms:modified>
</cp:coreProperties>
</file>