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ATOM-TMP.MOI.001-01</t>
        </is>
      </c>
    </row>
    <row r="3">
      <c r="A3" t="inlineStr">
        <is>
          <t>editorial_id</t>
        </is>
      </c>
      <c r="B3" t="inlineStr">
        <is>
          <t>ATOM-TMP.MOI.001-01</t>
        </is>
      </c>
    </row>
    <row r="4">
      <c r="A4" t="inlineStr">
        <is>
          <t>kind</t>
        </is>
      </c>
      <c r="B4" t="inlineStr">
        <is>
          <t>atomic</t>
        </is>
      </c>
    </row>
    <row r="5">
      <c r="A5" t="inlineStr">
        <is>
          <t>title</t>
        </is>
      </c>
      <c r="B5" t="inlineStr">
        <is>
          <t>L'anniversaire de Sara en juin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TMP.MOI.001</t>
        </is>
      </c>
    </row>
    <row r="10">
      <c r="A10" t="inlineStr">
        <is>
          <t>secondary_lessons</t>
        </is>
      </c>
    </row>
    <row r="11">
      <c r="A11" t="inlineStr">
        <is>
          <t>domain</t>
        </is>
      </c>
      <c r="B11" t="inlineStr">
        <is>
          <t>TMP</t>
        </is>
      </c>
    </row>
    <row r="12">
      <c r="A12" t="inlineStr">
        <is>
          <t>subdomain</t>
        </is>
      </c>
      <c r="B12" t="inlineStr">
        <is>
          <t>TMP.MOI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Sara,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TMP.MOI.001</t>
        </is>
      </c>
      <c r="E2" s="2" t="inlineStr">
        <is>
          <t>Sara ouvre un grand calendrier avec maman. Maman lit les douze mois. Janvier, février, mars, avril. Mai, juin, juillet, août. Septembre, octobre, novembre, décembre. Sara pose son doigt. En juin, c'est ton anniversaire. Sara sourit. Elle aura un gâteau. Papa arrivera avec des fleurs. Maman répète : il y a douze mois. Un anniversaire a un mois. Le mois de Sara, c'est juin.</t>
        </is>
      </c>
      <c r="F2" s="2" t="inlineStr">
        <is>
          <t>&lt;speak&gt;&lt;prosody rate="medium" pitch="medium"&gt;Sara ouvre un grand calendrier avec maman. Maman lit les &lt;emphasis level="moderate"&gt;douze&lt;/emphasis&gt; mois. Janvier, février, mars, avril. Mai, juin, juillet, août. Septembre, octobre, novembre, décembre. Sara pose son doigt. Maman dit : en juin, c'est ton anniversaire. Sara sourit. Elle aura un gâteau. Papa arrivera avec des fleurs. Maman répète : il y a douze mois. Un anniversaire a un mois. Le mois de Sara, c'est juin.&lt;/prosody&gt;&lt;break time="400ms"/&gt;&lt;/speak&gt;</t>
        </is>
      </c>
      <c r="G2" s="2" t="inlineStr">
        <is>
          <t>Sara ouvre un grand calendrier avec maman. Maman lit les &lt;emphasis&gt;douze&lt;/emphasis&gt; mois. Janvier, février, mars, avril. Mai, juin, juillet, août. Septembre, octobre, novembre, décembre. Sara pose son doigt. Maman dit : en juin, c'est ton anniversaire. Sara sourit. Elle aura un gâteau. Papa arrivera avec des fleurs. Maman répète : il y a douze mois. Un anniversaire a un mois. Le mois de Sara, c'est juin.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douze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narrateur|Sara ouvre un grand calendrier avec maman. Maman lit les douze mois. Janvier, février, mars, avril. Mai, juin, juillet, août. Septembre, octobre, novembre, décembre. Sara pose son doigt.
maman|En juin, c'est ton anniversaire.
narrateur|Sara sourit. Elle aura un gâteau. Papa arrivera avec des fleurs. Maman répète : il y a douze mois. Un anniversaire a un mois. Le mois de Sara, c'est juin.</t>
        </is>
      </c>
      <c r="AX2" t="inlineStr"/>
    </row>
    <row r="3">
      <c r="A3" s="2" t="inlineStr">
        <is>
          <t>CHK_T0000_P0000_Q0001</t>
        </is>
      </c>
      <c r="B3" s="4" t="inlineStr">
        <is>
          <t>passage_question</t>
        </is>
      </c>
      <c r="C3" s="2" t="inlineStr">
        <is>
          <t>n2</t>
        </is>
      </c>
      <c r="D3" s="2" t="inlineStr">
        <is>
          <t>TMP.MOI.001</t>
        </is>
      </c>
      <c r="E3" s="2" t="inlineStr">
        <is>
          <t>Sara a un gâteau en juin. Pourquoi ?</t>
        </is>
      </c>
      <c r="F3" s="2" t="inlineStr">
        <is>
          <t>&lt;speak&gt;&lt;prosody rate="slow" pitch="medium"&gt;Sara a un gâteau en juin. Pourquoi ?&lt;/prosody&gt;&lt;break time="250ms"/&gt;&lt;/speak&gt;</t>
        </is>
      </c>
      <c r="G3" s="2" t="inlineStr">
        <is>
          <t>&lt;slow&gt;Sara a un gâteau en juin. Pourquoi ?&lt;/slow&gt;</t>
        </is>
      </c>
      <c r="H3" s="2" t="inlineStr">
        <is>
          <t>anniversaire</t>
        </is>
      </c>
      <c r="I3" s="2" t="inlineStr">
        <is>
          <t>anniversaire | son anniversaire | juin | le mois</t>
        </is>
      </c>
      <c r="J3" s="2" t="inlineStr">
        <is>
          <t>Oui, c'est la bonne réponse.</t>
        </is>
      </c>
      <c r="K3" s="2" t="inlineStr">
        <is>
          <t>Tu étais presque.</t>
        </is>
      </c>
      <c r="L3" s="2" t="inlineStr">
        <is>
          <t>C'est son anniversaire. Pourquoi le gâteau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narrateur|Sara a un gâteau en juin. Pourquoi ?</t>
        </is>
      </c>
      <c r="AX3" t="inlineStr"/>
    </row>
    <row r="4">
      <c r="A4" s="2" t="inlineStr">
        <is>
          <t>CHK_T0000_P0000_C0001</t>
        </is>
      </c>
      <c r="B4" s="5" t="inlineStr">
        <is>
          <t>passage</t>
        </is>
      </c>
      <c r="C4" s="2" t="inlineStr">
        <is>
          <t>n2</t>
        </is>
      </c>
      <c r="D4" s="2" t="inlineStr">
        <is>
          <t>TMP.MOI.001</t>
        </is>
      </c>
      <c r="E4" s="2" t="inlineStr">
        <is>
          <t>Sara a entendu les douze mois. Son anniversaire est en juin. Maman était là.</t>
        </is>
      </c>
      <c r="F4" s="2" t="inlineStr">
        <is>
          <t>&lt;speak&gt;&lt;prosody rate="medium" pitch="medium"&gt;Sara a entendu les &lt;emphasis level="moderate"&gt;douze&lt;/emphasis&gt; mois. Son anniversaire est en juin. Maman était là.&lt;/prosody&gt;&lt;break time="450ms"/&gt;&lt;/speak&gt;</t>
        </is>
      </c>
      <c r="G4" s="2" t="inlineStr">
        <is>
          <t>Sara a entendu les &lt;emphasis&gt;douze&lt;/emphasis&gt; mois. Son anniversaire est en juin. Maman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douze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 a entendu les douze mois. Son anniversaire est en juin. Maman était là.</t>
        </is>
      </c>
      <c r="AX4" t="inlineStr"/>
    </row>
    <row r="5">
      <c r="A5" s="2" t="inlineStr">
        <is>
          <t>CHK_T0000_P0000_END</t>
        </is>
      </c>
      <c r="B5" s="5" t="inlineStr">
        <is>
          <t>passage</t>
        </is>
      </c>
      <c r="C5" s="2" t="inlineStr">
        <is>
          <t>n4</t>
        </is>
      </c>
      <c r="D5" s="2" t="inlineStr">
        <is>
          <t>TMP.MOI.001</t>
        </is>
      </c>
      <c r="E5" s="2" t="inlineStr">
        <is>
          <t>Sara ferme le calendrier. Elle range le crayon.</t>
        </is>
      </c>
      <c r="F5" s="2" t="inlineStr">
        <is>
          <t>&lt;speak&gt;&lt;prosody rate="medium" pitch="medium"&gt;Sara ferme le calendrier. Elle range le crayon.&lt;/prosody&gt;&lt;break time="450ms"/&gt;&lt;/speak&gt;</t>
        </is>
      </c>
      <c r="G5" s="2" t="inlineStr">
        <is>
          <t>Sara ferme le calendrier. Elle range le crayon.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narrateur|Sara ferme le calendrier. Elle range le crayon.</t>
        </is>
      </c>
      <c r="AX5" t="inlineStr"/>
    </row>
    <row r="6">
      <c r="A6" s="2" t="inlineStr">
        <is>
          <t>CHK_T0000_P0000_END_F0001</t>
        </is>
      </c>
      <c r="B6" s="6" t="inlineStr">
        <is>
          <t>passage_fin</t>
        </is>
      </c>
      <c r="C6" s="2" t="inlineStr">
        <is>
          <t>n4</t>
        </is>
      </c>
      <c r="D6" s="2" t="inlineStr">
        <is>
          <t>TMP.MOI.001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2026-09-03T17:36:49Z</dcterms:modified>
</cp:coreProperties>
</file>