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ATOM-TMP.MOI.001-06</t>
        </is>
      </c>
    </row>
    <row r="3">
      <c r="A3" t="inlineStr">
        <is>
          <t>editorial_id</t>
        </is>
      </c>
      <c r="B3" t="inlineStr">
        <is>
          <t>ATOM-TMP.MOI.001-06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Eliott entend les douze mois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Eliott,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TMP.MOI.001</t>
        </is>
      </c>
      <c r="E2" s="2" t="inlineStr">
        <is>
          <t>Eliott est à la cuisine. Maman accroche un calendrier. Il y a douze mois. Janvier, février, mars. Avril, mai, juin. Juillet, août, septembre. Octobre, novembre, décembre. Eliott pose le doigt. Mars. L'anniversaire d'Eliott est en mars. Eliott répète : douze mois. Un anniversaire a un mois.</t>
        </is>
      </c>
      <c r="F2" s="2" t="inlineStr">
        <is>
          <t>&lt;speak&gt;&lt;prosody rate="medium" pitch="medium"&gt;Eliott est à la cuisine. Maman accroche un calendrier. Maman dit : il y a &lt;emphasis level="moderate"&gt;douze&lt;/emphasis&gt; mois. Janvier, février, mars. Avril, mai, juin. Juillet, août, septembre. Octobre, novembre, décembre. Eliott pose le doigt. Maman dit : mars. L'anniversaire d'Eliott est en mars. Eliott répète : douze mois. Un anniversaire a un mois.&lt;/prosody&gt;&lt;break time="400ms"/&gt;&lt;/speak&gt;</t>
        </is>
      </c>
      <c r="G2" s="2" t="inlineStr">
        <is>
          <t>Eliott est à la cuisine. Maman accroche un calendrier. Maman dit : il y a &lt;emphasis&gt;douze&lt;/emphasis&gt; mois. Janvier, février, mars. Avril, mai, juin. Juillet, août, septembre. Octobre, novembre, décembre. Eliott pose le doigt. Maman dit : mars. L'anniversaire d'Eliott est en mars. Eliott répète : douze mois. Un anniversaire a un mois.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narrateur|Eliott est à la cuisine. Maman accroche un calendrier.
maman|Il y a douze mois. Janvier, février, mars. Avril, mai, juin. Juillet, août, septembre. Octobre, novembre, décembre.
narrateur|Eliott pose le doigt.
maman|Mars. L'anniversaire d'Eliott est en mars.
narrateur|Eliott répète : douze mois. Un anniversaire a un mois.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TMP.MOI.001</t>
        </is>
      </c>
      <c r="E3" s="2" t="inlineStr">
        <is>
          <t>Eliott a un mois sur le calendrier. Pourquoi ?</t>
        </is>
      </c>
      <c r="F3" s="2" t="inlineStr">
        <is>
          <t>&lt;speak&gt;&lt;prosody rate="slow" pitch="medium"&gt;Eliott a un mois sur le calendrier. Pourquoi ?&lt;/prosody&gt;&lt;break time="250ms"/&gt;&lt;/speak&gt;</t>
        </is>
      </c>
      <c r="G3" s="2" t="inlineStr">
        <is>
          <t>&lt;slow&gt;Eliott a un mois sur le calendrier. Pourquoi ?&lt;/slow&gt;</t>
        </is>
      </c>
      <c r="H3" s="2" t="inlineStr">
        <is>
          <t>mars</t>
        </is>
      </c>
      <c r="I3" s="2" t="inlineStr">
        <is>
          <t>mars | un mois | anniversaire | douze mois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douze mois. Lequel est celui d'Eliott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narrateur|Eliott a un mois sur le calendrier. Pourquoi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TMP.MOI.001</t>
        </is>
      </c>
      <c r="E4" s="2" t="inlineStr">
        <is>
          <t>Eliott a entendu les douze mois. Son anniversaire est en mars.</t>
        </is>
      </c>
      <c r="F4" s="2" t="inlineStr">
        <is>
          <t>&lt;speak&gt;&lt;prosody rate="medium" pitch="medium"&gt;Eliott a entendu les &lt;emphasis level="moderate"&gt;douze&lt;/emphasis&gt; mois. Son anniversaire est en mars.&lt;/prosody&gt;&lt;break time="450ms"/&gt;&lt;/speak&gt;</t>
        </is>
      </c>
      <c r="G4" s="2" t="inlineStr">
        <is>
          <t>Eliott a entendu les &lt;emphasis&gt;douze&lt;/emphasis&gt; mois. Son anniversaire est en mars.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narrateur|Eliott a entendu les douze mois. Son anniversaire est en mars.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TMP.MOI.001</t>
        </is>
      </c>
      <c r="E5" s="2" t="inlineStr">
        <is>
          <t>Maman range le crayon. Eliott touche une étoile.</t>
        </is>
      </c>
      <c r="F5" s="2" t="inlineStr">
        <is>
          <t>&lt;speak&gt;&lt;prosody rate="medium" pitch="medium"&gt;Maman range le crayon. Eliott touche une étoile.&lt;/prosody&gt;&lt;break time="450ms"/&gt;&lt;/speak&gt;</t>
        </is>
      </c>
      <c r="G5" s="2" t="inlineStr">
        <is>
          <t>Maman range le crayon. Eliott touche une étoile.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crayon. Eliott touche une étoile.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TMP.MOI.001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2026-09-03T17:36:49Z</dcterms:modified>
</cp:coreProperties>
</file>